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6.03.2025\JOU 373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DS_THI!$A$1:$L$532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<sst xmlns="http://schemas.openxmlformats.org/spreadsheetml/2006/main" count="2875" uniqueCount="533">
  <si>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</si>
  <si>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</si>
  <si>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</si>
  <si>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</si>
  <si>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</si>
  <si>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</si>
  <si>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</si>
  <si>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</si>
  <si>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</si>
  <si>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</si>
  <si>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</si>
  <si>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</si>
  <si>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</si>
  <si>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</si>
  <si>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</si>
  <si>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</si>
  <si>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</si>
  <si>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</si>
  <si>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</si>
  <si>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</si>
  <si>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</si>
  <si>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</si>
  <si>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</si>
  <si>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</si>
  <si>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</si>
  <si>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</si>
  <si>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</si>
  <si>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</si>
  <si>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</si>
  <si>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</si>
  <si>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</si>
  <si>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</si>
  <si>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</si>
  <si>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</si>
  <si>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</si>
  <si>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</si>
  <si>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209 Tòa Nhà G</t>
  </si>
  <si>
    <t>211 Tòa Nhà G</t>
  </si>
  <si>
    <t>214 Tòa Nhà G</t>
  </si>
  <si>
    <t>208 Tòa Nhà G</t>
  </si>
  <si>
    <t>216 Tòa Nhà G</t>
  </si>
  <si>
    <t xml:space="preserve">             ĐẠI HỌC DUY TÂN</t>
  </si>
  <si>
    <t>An</t>
  </si>
  <si>
    <t>Trần Quang</t>
  </si>
  <si>
    <t>Bảo</t>
  </si>
  <si>
    <t>Danh</t>
  </si>
  <si>
    <t>Trần Thị Thanh</t>
  </si>
  <si>
    <t>Hiền</t>
  </si>
  <si>
    <t>Hoa</t>
  </si>
  <si>
    <t>Kiều</t>
  </si>
  <si>
    <t>Lâm</t>
  </si>
  <si>
    <t>Linh</t>
  </si>
  <si>
    <t>Ngân</t>
  </si>
  <si>
    <t>Phương</t>
  </si>
  <si>
    <t>Nguyễn Thị Phương</t>
  </si>
  <si>
    <t>Thảo</t>
  </si>
  <si>
    <t>Thiện</t>
  </si>
  <si>
    <t>Nguyễn Bảo</t>
  </si>
  <si>
    <t>Thư</t>
  </si>
  <si>
    <t>Trân</t>
  </si>
  <si>
    <t>Trọng</t>
  </si>
  <si>
    <t>Uyên</t>
  </si>
  <si>
    <t>Vy</t>
  </si>
  <si>
    <t>Nguyễn Thị Vân</t>
  </si>
  <si>
    <t>Anh</t>
  </si>
  <si>
    <t>Trần Thị Vân</t>
  </si>
  <si>
    <t>Trần Thị Minh</t>
  </si>
  <si>
    <t>Châu</t>
  </si>
  <si>
    <t>Đinh Giang</t>
  </si>
  <si>
    <t>Lê Thành</t>
  </si>
  <si>
    <t>Đạt</t>
  </si>
  <si>
    <t>Nguyễn Minh</t>
  </si>
  <si>
    <t>Hiếu</t>
  </si>
  <si>
    <t>Ngô Gia</t>
  </si>
  <si>
    <t>Phan Thị Tuyết</t>
  </si>
  <si>
    <t>Hoan</t>
  </si>
  <si>
    <t>Trần Lê Minh</t>
  </si>
  <si>
    <t>Hưng</t>
  </si>
  <si>
    <t>Mai Lệ</t>
  </si>
  <si>
    <t>Huyền</t>
  </si>
  <si>
    <t>Nguyễn Thị Ngọc</t>
  </si>
  <si>
    <t>Trần Nguyên</t>
  </si>
  <si>
    <t>Khoa</t>
  </si>
  <si>
    <t>Đặng Thu</t>
  </si>
  <si>
    <t>Mai Thị Thùy</t>
  </si>
  <si>
    <t>Lê Kiều</t>
  </si>
  <si>
    <t>Ly</t>
  </si>
  <si>
    <t>Trịnh Văn</t>
  </si>
  <si>
    <t>Nam</t>
  </si>
  <si>
    <t>Lê Thị Ngọc</t>
  </si>
  <si>
    <t>Ngọc</t>
  </si>
  <si>
    <t>Nhi</t>
  </si>
  <si>
    <t>Trịnh Hoàng Khánh</t>
  </si>
  <si>
    <t>Như</t>
  </si>
  <si>
    <t>Lê Thị Quỳnh</t>
  </si>
  <si>
    <t>Hoàng Thị Kiều</t>
  </si>
  <si>
    <t>Oanh</t>
  </si>
  <si>
    <t>Ngô Nhật</t>
  </si>
  <si>
    <t>Phong</t>
  </si>
  <si>
    <t>Trần Hoàng Như</t>
  </si>
  <si>
    <t>Quỳnh</t>
  </si>
  <si>
    <t>Huỳnh Thị Như</t>
  </si>
  <si>
    <t>Nguyễn Hoài Diễm</t>
  </si>
  <si>
    <t>Trần Ngọc</t>
  </si>
  <si>
    <t>Sơn</t>
  </si>
  <si>
    <t>Trần Nguyễn Xuân</t>
  </si>
  <si>
    <t>Tài</t>
  </si>
  <si>
    <t>Nguyễn Văn Chí</t>
  </si>
  <si>
    <t>Thanh</t>
  </si>
  <si>
    <t>Nguyễn Thị</t>
  </si>
  <si>
    <t>Thủy</t>
  </si>
  <si>
    <t>Trần Ý</t>
  </si>
  <si>
    <t>Thy</t>
  </si>
  <si>
    <t>Cao Nguyễn Nhật</t>
  </si>
  <si>
    <t>Tiên</t>
  </si>
  <si>
    <t>Võ Ngọc Bích</t>
  </si>
  <si>
    <t>Trâm</t>
  </si>
  <si>
    <t>Nguyễn Thị Mỹ</t>
  </si>
  <si>
    <t>Đặng Thị Bảo</t>
  </si>
  <si>
    <t>Hà Nguyễn Thuỷ</t>
  </si>
  <si>
    <t>Triều</t>
  </si>
  <si>
    <t>Võ Thị Kiều</t>
  </si>
  <si>
    <t>Trinh</t>
  </si>
  <si>
    <t>Đoàn Xuân</t>
  </si>
  <si>
    <t>Trường</t>
  </si>
  <si>
    <t>Tăng Thị Mỹ</t>
  </si>
  <si>
    <t>Lê Trí</t>
  </si>
  <si>
    <t>Viễn</t>
  </si>
  <si>
    <t>Phan Ý Thảo</t>
  </si>
  <si>
    <t>Hồ Bảo</t>
  </si>
  <si>
    <t>Yến</t>
  </si>
  <si>
    <t>Nguyễn Hà Kiều</t>
  </si>
  <si>
    <t>Phan Nguyễn Thảo</t>
  </si>
  <si>
    <t>Đào Thục</t>
  </si>
  <si>
    <t>Ngô Thị Ngọc</t>
  </si>
  <si>
    <t>Ánh</t>
  </si>
  <si>
    <t>Lẻo Thị Phương</t>
  </si>
  <si>
    <t>Nguyễn Hồ Yến</t>
  </si>
  <si>
    <t>Chi</t>
  </si>
  <si>
    <t>Nguyễn Hải</t>
  </si>
  <si>
    <t>Đăng</t>
  </si>
  <si>
    <t>Lư Quang Minh</t>
  </si>
  <si>
    <t>Mai Hồ Thành</t>
  </si>
  <si>
    <t>Cao Phạm Tùng</t>
  </si>
  <si>
    <t>Duy</t>
  </si>
  <si>
    <t>Kiều Bảo</t>
  </si>
  <si>
    <t>Phạm Lê Trà</t>
  </si>
  <si>
    <t>Giang</t>
  </si>
  <si>
    <t>Hồ Thị Minh</t>
  </si>
  <si>
    <t>Huỳnh Ngọc</t>
  </si>
  <si>
    <t>Hoàng</t>
  </si>
  <si>
    <t>Nguyễn Nhật</t>
  </si>
  <si>
    <t>Huy</t>
  </si>
  <si>
    <t>Lại Ngọc</t>
  </si>
  <si>
    <t>Phan Võ Khánh</t>
  </si>
  <si>
    <t>Nguyễn Trần Diệu</t>
  </si>
  <si>
    <t>Lê Thắng</t>
  </si>
  <si>
    <t>Lợi</t>
  </si>
  <si>
    <t>Trần Phương</t>
  </si>
  <si>
    <t>Nguyễn Trà</t>
  </si>
  <si>
    <t>My</t>
  </si>
  <si>
    <t>Nguyễn Thị Thanh</t>
  </si>
  <si>
    <t>Nguyễn Thị Hồng</t>
  </si>
  <si>
    <t>Nghĩa</t>
  </si>
  <si>
    <t>Ngô Quang Thành</t>
  </si>
  <si>
    <t>Nhân</t>
  </si>
  <si>
    <t>Huỳnh Thị Thảo</t>
  </si>
  <si>
    <t>Nguyễn Lâm Yến</t>
  </si>
  <si>
    <t>Võ Ngọc Quỳnh</t>
  </si>
  <si>
    <t>Nguyễn Xuân</t>
  </si>
  <si>
    <t>Nguyễn Thị Tuyết</t>
  </si>
  <si>
    <t>Sương</t>
  </si>
  <si>
    <t>Phan Thị</t>
  </si>
  <si>
    <t>Trần Thị Phương</t>
  </si>
  <si>
    <t>Dương Thị</t>
  </si>
  <si>
    <t>Thật</t>
  </si>
  <si>
    <t>Vũ Đức</t>
  </si>
  <si>
    <t>Lê Nguyễn Phú</t>
  </si>
  <si>
    <t>Thịnh</t>
  </si>
  <si>
    <t>Lê Út</t>
  </si>
  <si>
    <t>Thương</t>
  </si>
  <si>
    <t>Nguyễn Thị Huyền</t>
  </si>
  <si>
    <t>Nguyễn Thị Nhật</t>
  </si>
  <si>
    <t>Huỳnh Huyền</t>
  </si>
  <si>
    <t>Trang</t>
  </si>
  <si>
    <t>Trần Thị Thu</t>
  </si>
  <si>
    <t>Bùi Lương</t>
  </si>
  <si>
    <t>Tuấn</t>
  </si>
  <si>
    <t>Hoàng Quốc</t>
  </si>
  <si>
    <t>Việt</t>
  </si>
  <si>
    <t>Võ Minh</t>
  </si>
  <si>
    <t>Vương</t>
  </si>
  <si>
    <t>Tạ Thị</t>
  </si>
  <si>
    <t>Xuân</t>
  </si>
  <si>
    <t>Ngô Hạnh</t>
  </si>
  <si>
    <t>Yên</t>
  </si>
  <si>
    <t>Duyên</t>
  </si>
  <si>
    <t>Nguyễn Thị Kiều</t>
  </si>
  <si>
    <t>Hương</t>
  </si>
  <si>
    <t>Trần Thị Khánh</t>
  </si>
  <si>
    <t>Nữ</t>
  </si>
  <si>
    <t>Quang</t>
  </si>
  <si>
    <t>Quyên</t>
  </si>
  <si>
    <t>Thành</t>
  </si>
  <si>
    <t>Đinh Thị Kim</t>
  </si>
  <si>
    <t>Nguyễn Thùy</t>
  </si>
  <si>
    <t>Tuyền</t>
  </si>
  <si>
    <t>Vũ</t>
  </si>
  <si>
    <t>Dung</t>
  </si>
  <si>
    <t>Dũng</t>
  </si>
  <si>
    <t>Hải</t>
  </si>
  <si>
    <t>Hân</t>
  </si>
  <si>
    <t>Nguyên</t>
  </si>
  <si>
    <t>Lê Thị Yến</t>
  </si>
  <si>
    <t>Nhung</t>
  </si>
  <si>
    <t>Pháp</t>
  </si>
  <si>
    <t>Nguyễn Công</t>
  </si>
  <si>
    <t>Nguyễn Sư</t>
  </si>
  <si>
    <t>Nguyễn Thị Kim</t>
  </si>
  <si>
    <t>Nguyễn Thị Linh</t>
  </si>
  <si>
    <t>Đỗ Thành</t>
  </si>
  <si>
    <t>Chung</t>
  </si>
  <si>
    <t>Nguyễn Thành</t>
  </si>
  <si>
    <t>Hoàng Anh</t>
  </si>
  <si>
    <t>Định</t>
  </si>
  <si>
    <t>Kiều Thanh</t>
  </si>
  <si>
    <t>Đức</t>
  </si>
  <si>
    <t>Hà Thị Tam</t>
  </si>
  <si>
    <t>Bùi Nguyễn Tuấn</t>
  </si>
  <si>
    <t>Huỳnh Thị Hà</t>
  </si>
  <si>
    <t>Huỳnh Hương</t>
  </si>
  <si>
    <t>Nguyễn Quốc</t>
  </si>
  <si>
    <t>Lê Văn Trung</t>
  </si>
  <si>
    <t>Hậu</t>
  </si>
  <si>
    <t>Phạm Văn</t>
  </si>
  <si>
    <t>Nguyễn Thị Thục</t>
  </si>
  <si>
    <t>Mạc Như</t>
  </si>
  <si>
    <t>Khánh</t>
  </si>
  <si>
    <t>Nguyễn Văn</t>
  </si>
  <si>
    <t>Lãm</t>
  </si>
  <si>
    <t>Cao Thị Yến</t>
  </si>
  <si>
    <t>Lê Thị</t>
  </si>
  <si>
    <t>Lý</t>
  </si>
  <si>
    <t>Trần Duyên</t>
  </si>
  <si>
    <t>Mỵ</t>
  </si>
  <si>
    <t>Nghi</t>
  </si>
  <si>
    <t>Trần Huỳnh Đại</t>
  </si>
  <si>
    <t>Trần Lê Bảo</t>
  </si>
  <si>
    <t>Phan Yến</t>
  </si>
  <si>
    <t>Nguyễn Phan Hương</t>
  </si>
  <si>
    <t>Nguyễn Quỳnh</t>
  </si>
  <si>
    <t>Lê Văn Tiến</t>
  </si>
  <si>
    <t>Trần Minh</t>
  </si>
  <si>
    <t>Thạnh</t>
  </si>
  <si>
    <t>Trần Văn Cao</t>
  </si>
  <si>
    <t>Thiên</t>
  </si>
  <si>
    <t>Đỗ Thế</t>
  </si>
  <si>
    <t>Thuật</t>
  </si>
  <si>
    <t>Lê Thị Huyền</t>
  </si>
  <si>
    <t>Hoàng Long</t>
  </si>
  <si>
    <t>Đinh Trần Phương</t>
  </si>
  <si>
    <t>Y Dhễ</t>
  </si>
  <si>
    <t>Adrỡng</t>
  </si>
  <si>
    <t>Bùi Thùy</t>
  </si>
  <si>
    <t>Đặng Nguyễn Lan</t>
  </si>
  <si>
    <t>Lê Quỳnh Nhật</t>
  </si>
  <si>
    <t>Lại Thị Lan</t>
  </si>
  <si>
    <t>Vũ Thị Ngọc</t>
  </si>
  <si>
    <t>Phan Hữu</t>
  </si>
  <si>
    <t>Trương Hoàng</t>
  </si>
  <si>
    <t>Hùng</t>
  </si>
  <si>
    <t>Nguyễn Lê Quốc</t>
  </si>
  <si>
    <t>Lê Thị Thúy</t>
  </si>
  <si>
    <t>Huỳnh Công Thành</t>
  </si>
  <si>
    <t>Long</t>
  </si>
  <si>
    <t>Mai Trần Phương</t>
  </si>
  <si>
    <t>Lương</t>
  </si>
  <si>
    <t>Phan Thị Diễm</t>
  </si>
  <si>
    <t>Nguyễn Lê</t>
  </si>
  <si>
    <t>Nguyễn Thị Thúy</t>
  </si>
  <si>
    <t>Lê Thị Thu</t>
  </si>
  <si>
    <t>Võ Chí</t>
  </si>
  <si>
    <t>Đinh Trần Phúc</t>
  </si>
  <si>
    <t>Nhật</t>
  </si>
  <si>
    <t>Hoàng Thị Kim</t>
  </si>
  <si>
    <t>Hà Trọng</t>
  </si>
  <si>
    <t>Trần Phạm Kim</t>
  </si>
  <si>
    <t>Đặng Hoàng Như</t>
  </si>
  <si>
    <t>Phan Nguyễn Xuân</t>
  </si>
  <si>
    <t>Trương Thành</t>
  </si>
  <si>
    <t>Lê Châu Tuấn</t>
  </si>
  <si>
    <t>Thọ</t>
  </si>
  <si>
    <t>Liên Hoàng Khánh</t>
  </si>
  <si>
    <t>Đinh Mai Huyền</t>
  </si>
  <si>
    <t>Nguyễn Thị Thu</t>
  </si>
  <si>
    <t xml:space="preserve">Phạm </t>
  </si>
  <si>
    <t>Lê Trọng</t>
  </si>
  <si>
    <t>Trần Đại</t>
  </si>
  <si>
    <t>Vượng</t>
  </si>
  <si>
    <t>Trần Thị Kim</t>
  </si>
  <si>
    <t>Trần Văn</t>
  </si>
  <si>
    <t>Nguyễn Thanh</t>
  </si>
  <si>
    <t>Nguyễn Tiến</t>
  </si>
  <si>
    <t>Dương</t>
  </si>
  <si>
    <t>Hà</t>
  </si>
  <si>
    <t>Hằng</t>
  </si>
  <si>
    <t>Lê Văn</t>
  </si>
  <si>
    <t>Dương Thị Khánh</t>
  </si>
  <si>
    <t>Na</t>
  </si>
  <si>
    <t>Nguyệt</t>
  </si>
  <si>
    <t>Phan Thanh</t>
  </si>
  <si>
    <t>Phúc</t>
  </si>
  <si>
    <t>Quân</t>
  </si>
  <si>
    <t>Quốc</t>
  </si>
  <si>
    <t>Tâm</t>
  </si>
  <si>
    <t>Đoàn Thị Phương</t>
  </si>
  <si>
    <t>Thúy</t>
  </si>
  <si>
    <t>Trúc</t>
  </si>
  <si>
    <t>Tú</t>
  </si>
  <si>
    <t>Trần Quốc</t>
  </si>
  <si>
    <t>Trần Thị Bảo</t>
  </si>
  <si>
    <t>Nguyễn Thị Diệu</t>
  </si>
  <si>
    <t>Thắng</t>
  </si>
  <si>
    <t>Thi</t>
  </si>
  <si>
    <t>Lê Thị Ánh</t>
  </si>
  <si>
    <t>Nguyễn Thị Như</t>
  </si>
  <si>
    <t>Bình</t>
  </si>
  <si>
    <t>Công</t>
  </si>
  <si>
    <t>Đan</t>
  </si>
  <si>
    <t>Diệu</t>
  </si>
  <si>
    <t>Đoan</t>
  </si>
  <si>
    <t>Trần Thị</t>
  </si>
  <si>
    <t>Huệ</t>
  </si>
  <si>
    <t>Khang</t>
  </si>
  <si>
    <t>Lộc</t>
  </si>
  <si>
    <t>Phú</t>
  </si>
  <si>
    <t>Nguyễn Hiếu</t>
  </si>
  <si>
    <t>Trà</t>
  </si>
  <si>
    <t>Phan Thị Thanh</t>
  </si>
  <si>
    <t>Lan</t>
  </si>
  <si>
    <t>Quý</t>
  </si>
  <si>
    <t>Lê Thị Minh</t>
  </si>
  <si>
    <t>Hòa</t>
  </si>
  <si>
    <t>Khuê</t>
  </si>
  <si>
    <t>Hà Thị Hoài</t>
  </si>
  <si>
    <t>Phát</t>
  </si>
  <si>
    <t>Nguyễn Thị Minh</t>
  </si>
  <si>
    <t>Phan Thị Thu</t>
  </si>
  <si>
    <t>Lê Thị Mỹ</t>
  </si>
  <si>
    <t>Nguyễn Anh</t>
  </si>
  <si>
    <t>Khôi</t>
  </si>
  <si>
    <t>Hồ Nguyễn Thảo</t>
  </si>
  <si>
    <t>Nga</t>
  </si>
  <si>
    <t>Nguyễn Ngọc</t>
  </si>
  <si>
    <t>Lê Thị Hoài</t>
  </si>
  <si>
    <t>Nguyễn Mai</t>
  </si>
  <si>
    <t>Trần Thị Thảo</t>
  </si>
  <si>
    <t>Lê Minh</t>
  </si>
  <si>
    <t>Ân</t>
  </si>
  <si>
    <t>Hoàng Thị</t>
  </si>
  <si>
    <t>Kiên</t>
  </si>
  <si>
    <t>Nguyễn Thúy</t>
  </si>
  <si>
    <t>Phạm Thị</t>
  </si>
  <si>
    <t>Phan Thị Diệu</t>
  </si>
  <si>
    <t>Trần Thị Thùy</t>
  </si>
  <si>
    <t>Trung</t>
  </si>
  <si>
    <t>Lê Nguyễn Khánh</t>
  </si>
  <si>
    <t>Nhựt</t>
  </si>
  <si>
    <t>Ngô Thị Như</t>
  </si>
  <si>
    <t>Lê Thị Thảo</t>
  </si>
  <si>
    <t>Nguyễn Ngọc Minh</t>
  </si>
  <si>
    <t>Dương Nguyễn Cẩm</t>
  </si>
  <si>
    <t>Phạm Thanh</t>
  </si>
  <si>
    <t>Nguyễn Ý</t>
  </si>
  <si>
    <t>Hiệu</t>
  </si>
  <si>
    <t>Trần Đức</t>
  </si>
  <si>
    <t>Nguyễn Nam</t>
  </si>
  <si>
    <t>Lê Nhật</t>
  </si>
  <si>
    <t>Đặng Văn</t>
  </si>
  <si>
    <t>Đỗ Hoàng</t>
  </si>
  <si>
    <t>Võ Xuân</t>
  </si>
  <si>
    <t>Lam</t>
  </si>
  <si>
    <t>Ngô Quang</t>
  </si>
  <si>
    <t>Nguyễn Hạ</t>
  </si>
  <si>
    <t>Huỳnh Thanh</t>
  </si>
  <si>
    <t>Phan Thị Yến</t>
  </si>
  <si>
    <t>Phạm Thành</t>
  </si>
  <si>
    <t>Lê Thị Khánh</t>
  </si>
  <si>
    <t>Lê Huy</t>
  </si>
  <si>
    <t>Phạm Minh</t>
  </si>
  <si>
    <t>Hợp</t>
  </si>
  <si>
    <t>Trần Thị Xuân</t>
  </si>
  <si>
    <t>Lê Bảo</t>
  </si>
  <si>
    <t>Huỳnh Thị Thanh</t>
  </si>
  <si>
    <t>Phan Minh</t>
  </si>
  <si>
    <t>Võ Thị Thùy</t>
  </si>
  <si>
    <t>Võ Gia</t>
  </si>
  <si>
    <t>Hảo</t>
  </si>
  <si>
    <t>Kim</t>
  </si>
  <si>
    <t>Phạm Thị Hà</t>
  </si>
  <si>
    <t>Võ Thị Yến</t>
  </si>
  <si>
    <t>Hồ Phước</t>
  </si>
  <si>
    <t>Phạm Bảo</t>
  </si>
  <si>
    <t>Nguyễn Diệu</t>
  </si>
  <si>
    <t>Lê Thị Bích</t>
  </si>
  <si>
    <t>Đào</t>
  </si>
  <si>
    <t>Đặng Thị Như</t>
  </si>
  <si>
    <t>Nguyễn Trần Ngọc</t>
  </si>
  <si>
    <t>Trần Nguyễn Bảo</t>
  </si>
  <si>
    <t>Đặng Hoài</t>
  </si>
  <si>
    <t>Tăng Phượng</t>
  </si>
  <si>
    <t>Hồ Quỳnh</t>
  </si>
  <si>
    <t>Hồ Trần Lệ</t>
  </si>
  <si>
    <t>Huỳnh Quốc Thanh</t>
  </si>
  <si>
    <t>Hồ Phương</t>
  </si>
  <si>
    <t>Trần Lan</t>
  </si>
  <si>
    <t>Nguyễn Hồ</t>
  </si>
  <si>
    <t>Bắc</t>
  </si>
  <si>
    <t>Phạm Chí</t>
  </si>
  <si>
    <t>Bùi Duy</t>
  </si>
  <si>
    <t>Phạm Nguyễn Thiên</t>
  </si>
  <si>
    <t>Trịnh Thị Thùy</t>
  </si>
  <si>
    <t>Phạm Thị Châu</t>
  </si>
  <si>
    <t>Lê Công Ngọc</t>
  </si>
  <si>
    <t>Nguyễn Hoàng Gia</t>
  </si>
  <si>
    <t>Đặng Ngọc Bảo</t>
  </si>
  <si>
    <t>Nguyễn Văn Gia</t>
  </si>
  <si>
    <t>Đỗ Trần Đức</t>
  </si>
  <si>
    <t>Đinh Khánh</t>
  </si>
  <si>
    <t>Hồ Nguyễn Xuân</t>
  </si>
  <si>
    <t>Phạm Thiên</t>
  </si>
  <si>
    <t>Lương Đỗ Đình</t>
  </si>
  <si>
    <t>Hoàng Phạm</t>
  </si>
  <si>
    <t>Trần Tương</t>
  </si>
  <si>
    <t>Nguyễn Quý</t>
  </si>
  <si>
    <t>Lê Trần Ngọc</t>
  </si>
  <si>
    <t>Hồ Thị Diệu</t>
  </si>
  <si>
    <t>Huỳnh Khánh</t>
  </si>
  <si>
    <t>Chử Hồng</t>
  </si>
  <si>
    <t>Lê Ngọc Quốc</t>
  </si>
  <si>
    <t>Trương Thị Bích</t>
  </si>
  <si>
    <t>Vũ Đình</t>
  </si>
  <si>
    <t>Lê Tố</t>
  </si>
  <si>
    <t>Nha</t>
  </si>
  <si>
    <t>Nguyễn Hoàng Hải</t>
  </si>
  <si>
    <t>Nguyễn Lê Ý</t>
  </si>
  <si>
    <t>Lưu Lâm Lệ</t>
  </si>
  <si>
    <t>Đặng Quốc Minh</t>
  </si>
  <si>
    <t>Dương Thị Tố</t>
  </si>
  <si>
    <t>Hà Kim</t>
  </si>
  <si>
    <t>Trương Đức Minh</t>
  </si>
  <si>
    <t>Trần Nguyễn Quỳnh</t>
  </si>
  <si>
    <t>Phạm Nhật Anh</t>
  </si>
  <si>
    <t>Nguyễn Thị Anh</t>
  </si>
  <si>
    <t>Chiêm Lê Uyên</t>
  </si>
  <si>
    <t>Trương Thị Anh</t>
  </si>
  <si>
    <t>Huỳnh Thị Hoài</t>
  </si>
  <si>
    <t>Ung Thị</t>
  </si>
  <si>
    <t>Hồ Thị Cẩm</t>
  </si>
  <si>
    <t>Lê Thị Diệu</t>
  </si>
  <si>
    <t>Nguyễn Huỳnh Bảo</t>
  </si>
  <si>
    <t>Trần Thị Đoan</t>
  </si>
  <si>
    <t>Mai Thanh</t>
  </si>
  <si>
    <t>Phan Khánh</t>
  </si>
  <si>
    <t>Trần Dương Thảo</t>
  </si>
  <si>
    <t>Châu Tường</t>
  </si>
  <si>
    <t>Phan Văn Đông</t>
  </si>
  <si>
    <t>Trần Đỗ Tiểu</t>
  </si>
  <si>
    <t>JOU 373 B</t>
  </si>
  <si>
    <t>Phạm Phương</t>
  </si>
  <si>
    <t>Phan Hồng</t>
  </si>
  <si>
    <t>Đinh Trần Quỳnh</t>
  </si>
  <si>
    <t>Nguyễn Đặng Anh</t>
  </si>
  <si>
    <t>Nguyễn Trần</t>
  </si>
  <si>
    <t>Cao Thị Mai</t>
  </si>
  <si>
    <t>Văn Gia</t>
  </si>
  <si>
    <t>Nguyễn Nhất</t>
  </si>
  <si>
    <t>Mai Thúy</t>
  </si>
  <si>
    <t>Nguyễn Hữu Nhật</t>
  </si>
  <si>
    <t>Nguyễn Quang Nhật</t>
  </si>
  <si>
    <t>Lê Xuân Bảo</t>
  </si>
  <si>
    <t>Nguyễn Kim Ỷ</t>
  </si>
  <si>
    <t>Bành Nguyễn Thùy</t>
  </si>
  <si>
    <t>Lê Khánh</t>
  </si>
  <si>
    <t>Nguyễn Trần Khánh</t>
  </si>
  <si>
    <t>Đặng Ngọc Diệu</t>
  </si>
  <si>
    <t>Dương Thị Mai</t>
  </si>
  <si>
    <t>Huỳnh Lê Diệu</t>
  </si>
  <si>
    <t>Nhữ Võ Diệu Huyền</t>
  </si>
  <si>
    <t>Đặng Thị Thúy</t>
  </si>
  <si>
    <t>Mai Thị Trúc</t>
  </si>
  <si>
    <t>Đặng Trung</t>
  </si>
  <si>
    <t>Lê Hoàng Thanh</t>
  </si>
  <si>
    <t>Đồng Thị</t>
  </si>
  <si>
    <t>Phan Lê Hạnh</t>
  </si>
  <si>
    <t>Trần Thị Hạnh</t>
  </si>
  <si>
    <t>Hoàng Thị Mỹ</t>
  </si>
  <si>
    <t>Huỳnh Anh</t>
  </si>
  <si>
    <t>Đỗ Trần Yến</t>
  </si>
  <si>
    <t>Huỳnh Thị Yến</t>
  </si>
  <si>
    <t>Đinh Linh</t>
  </si>
  <si>
    <t>Võ Lê Hồng</t>
  </si>
  <si>
    <t>Phan Lê Chiêu</t>
  </si>
  <si>
    <t>Bạch Thanh</t>
  </si>
  <si>
    <t>Huỳnh Đỗ Mạnh</t>
  </si>
  <si>
    <t>Nguyễn Thục Tú</t>
  </si>
  <si>
    <t>Kim Như</t>
  </si>
  <si>
    <t>Nguyễn Quang Minh</t>
  </si>
  <si>
    <t>Trịnh Trọng</t>
  </si>
  <si>
    <t>Võ Nguyễn Ngọc Diệu</t>
  </si>
  <si>
    <t>Ngô Hoàng Minh</t>
  </si>
  <si>
    <t>Tuệ</t>
  </si>
  <si>
    <t>Lê Trương Ái</t>
  </si>
  <si>
    <t>JOU 373 D</t>
  </si>
  <si>
    <t>JOU 373 J</t>
  </si>
  <si>
    <t>Huỳnh Bá</t>
  </si>
  <si>
    <t>Trần Dương Thuỳ</t>
  </si>
  <si>
    <t>Đặng Thị Hoài</t>
  </si>
  <si>
    <t>JOU 373 L</t>
  </si>
  <si>
    <t>K29VTD</t>
  </si>
  <si>
    <t>K27VTD</t>
  </si>
  <si>
    <t>K28VTD</t>
  </si>
  <si>
    <t>K30VTD</t>
  </si>
  <si>
    <t>K29VBC</t>
  </si>
  <si>
    <t>DANH SÁCH SINH VIÊN DỰ THI KTHP * LỚP: JOU 373 (B-D-J-L)</t>
  </si>
  <si>
    <t>MÔN:    Ngôn Ngữ Báo Chí  *   SỐ TÍN CHỈ: 2</t>
  </si>
  <si>
    <t>MÃ MÔN: JOU 373</t>
  </si>
  <si>
    <t>HK: 2 (2024-2025)</t>
  </si>
  <si>
    <t>Lần thi : 1</t>
  </si>
  <si>
    <t xml:space="preserve">Thời gian:  15h30 - 26/03/2025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</si>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</sst>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173" activePane="bottomLeft" state="frozen"/>
      <selection activeCell="U11" sqref="U11"/>
      <selection pane="bottomLeft" activeCell="N5" sqref="N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5703125" style="8" customWidth="1"/>
    <col min="4" max="4" width="17.7109375" style="15" customWidth="1"/>
    <col min="5" max="5" width="8.140625" style="16" customWidth="1"/>
    <col min="6" max="6" width="13" style="12" customWidth="1"/>
    <col min="7" max="7" width="12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8554687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524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41</v>
      </c>
      <c r="C2" s="38"/>
      <c r="D2" s="38"/>
      <c r="E2" s="38" t="s">
        <v>525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526</v>
      </c>
      <c r="H3" s="38"/>
      <c r="I3" s="38"/>
      <c r="J3" s="8"/>
      <c r="K3" s="10" t="s">
        <v>527</v>
      </c>
    </row>
    <row r="4" spans="1:12" s="17" customFormat="1" ht="18.75" customHeight="1">
      <c r="I4" s="26"/>
      <c r="J4" s="8"/>
      <c r="K4" s="10" t="s">
        <v>528</v>
      </c>
    </row>
    <row r="5" spans="1:12" s="29" customFormat="1" ht="18.75" customHeight="1">
      <c r="B5" s="30" t="s">
        <v>529</v>
      </c>
      <c r="C5" s="31"/>
      <c r="D5" s="32"/>
      <c r="E5" s="30"/>
      <c r="F5" s="30"/>
      <c r="G5" s="37" t="s">
        <v>39</v>
      </c>
      <c r="H5" s="30" t="s">
        <v>530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19</v>
      </c>
      <c r="D7" s="43" t="s">
        <v>9</v>
      </c>
      <c r="E7" s="44" t="s">
        <v>10</v>
      </c>
      <c r="F7" s="41" t="s">
        <v>21</v>
      </c>
      <c r="G7" s="41" t="s">
        <v>22</v>
      </c>
      <c r="H7" s="41" t="s">
        <v>14</v>
      </c>
      <c r="I7" s="41" t="s">
        <v>15</v>
      </c>
      <c r="J7" s="45" t="s">
        <v>17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29206561020</v>
      </c>
      <c r="D9" s="23" t="s">
        <v>344</v>
      </c>
      <c r="E9" s="24" t="s">
        <v>358</v>
      </c>
      <c r="F9" s="25" t="s">
        <v>468</v>
      </c>
      <c r="G9" s="25" t="s">
        <v>519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29206623403</v>
      </c>
      <c r="D10" s="23" t="s">
        <v>469</v>
      </c>
      <c r="E10" s="24" t="s">
        <v>64</v>
      </c>
      <c r="F10" s="25" t="s">
        <v>468</v>
      </c>
      <c r="G10" s="25" t="s">
        <v>519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29206657627</v>
      </c>
      <c r="D11" s="23" t="s">
        <v>470</v>
      </c>
      <c r="E11" s="24" t="s">
        <v>64</v>
      </c>
      <c r="F11" s="25" t="s">
        <v>468</v>
      </c>
      <c r="G11" s="25" t="s">
        <v>519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29208137027</v>
      </c>
      <c r="D12" s="23" t="s">
        <v>379</v>
      </c>
      <c r="E12" s="24" t="s">
        <v>64</v>
      </c>
      <c r="F12" s="25" t="s">
        <v>468</v>
      </c>
      <c r="G12" s="25" t="s">
        <v>519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29206662197</v>
      </c>
      <c r="D13" s="23" t="s">
        <v>353</v>
      </c>
      <c r="E13" s="24" t="s">
        <v>135</v>
      </c>
      <c r="F13" s="25" t="s">
        <v>468</v>
      </c>
      <c r="G13" s="25" t="s">
        <v>519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29206640826</v>
      </c>
      <c r="D14" s="23" t="s">
        <v>402</v>
      </c>
      <c r="E14" s="24" t="s">
        <v>67</v>
      </c>
      <c r="F14" s="25" t="s">
        <v>468</v>
      </c>
      <c r="G14" s="25" t="s">
        <v>519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29216662194</v>
      </c>
      <c r="D15" s="23" t="s">
        <v>103</v>
      </c>
      <c r="E15" s="24" t="s">
        <v>67</v>
      </c>
      <c r="F15" s="25" t="s">
        <v>468</v>
      </c>
      <c r="G15" s="25" t="s">
        <v>519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29206644270</v>
      </c>
      <c r="D16" s="23" t="s">
        <v>471</v>
      </c>
      <c r="E16" s="24" t="s">
        <v>138</v>
      </c>
      <c r="F16" s="25" t="s">
        <v>468</v>
      </c>
      <c r="G16" s="25" t="s">
        <v>519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29206655253</v>
      </c>
      <c r="D17" s="23" t="s">
        <v>363</v>
      </c>
      <c r="E17" s="24" t="s">
        <v>328</v>
      </c>
      <c r="F17" s="25" t="s">
        <v>468</v>
      </c>
      <c r="G17" s="25" t="s">
        <v>519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29216640074</v>
      </c>
      <c r="D18" s="23" t="s">
        <v>386</v>
      </c>
      <c r="E18" s="24" t="s">
        <v>45</v>
      </c>
      <c r="F18" s="25" t="s">
        <v>468</v>
      </c>
      <c r="G18" s="25" t="s">
        <v>519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29206644079</v>
      </c>
      <c r="D19" s="23" t="s">
        <v>472</v>
      </c>
      <c r="E19" s="24" t="s">
        <v>405</v>
      </c>
      <c r="F19" s="25" t="s">
        <v>468</v>
      </c>
      <c r="G19" s="25" t="s">
        <v>519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29216627283</v>
      </c>
      <c r="D20" s="23" t="s">
        <v>473</v>
      </c>
      <c r="E20" s="24" t="s">
        <v>70</v>
      </c>
      <c r="F20" s="25" t="s">
        <v>468</v>
      </c>
      <c r="G20" s="25" t="s">
        <v>519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29216665077</v>
      </c>
      <c r="D21" s="23" t="s">
        <v>222</v>
      </c>
      <c r="E21" s="24" t="s">
        <v>70</v>
      </c>
      <c r="F21" s="25" t="s">
        <v>468</v>
      </c>
      <c r="G21" s="25" t="s">
        <v>519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29214120604</v>
      </c>
      <c r="D22" s="23" t="s">
        <v>401</v>
      </c>
      <c r="E22" s="24" t="s">
        <v>226</v>
      </c>
      <c r="F22" s="25" t="s">
        <v>468</v>
      </c>
      <c r="G22" s="25" t="s">
        <v>519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29216648004</v>
      </c>
      <c r="D23" s="23" t="s">
        <v>300</v>
      </c>
      <c r="E23" s="24" t="s">
        <v>226</v>
      </c>
      <c r="F23" s="25" t="s">
        <v>468</v>
      </c>
      <c r="G23" s="25" t="s">
        <v>519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29206624181</v>
      </c>
      <c r="D24" s="23" t="s">
        <v>474</v>
      </c>
      <c r="E24" s="24" t="s">
        <v>196</v>
      </c>
      <c r="F24" s="25" t="s">
        <v>468</v>
      </c>
      <c r="G24" s="25" t="s">
        <v>519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29206661278</v>
      </c>
      <c r="D25" s="23" t="s">
        <v>185</v>
      </c>
      <c r="E25" s="24" t="s">
        <v>147</v>
      </c>
      <c r="F25" s="25" t="s">
        <v>468</v>
      </c>
      <c r="G25" s="25" t="s">
        <v>519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29206657626</v>
      </c>
      <c r="D26" s="23" t="s">
        <v>353</v>
      </c>
      <c r="E26" s="24" t="s">
        <v>304</v>
      </c>
      <c r="F26" s="25" t="s">
        <v>468</v>
      </c>
      <c r="G26" s="25" t="s">
        <v>519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29206657677</v>
      </c>
      <c r="D27" s="23" t="s">
        <v>475</v>
      </c>
      <c r="E27" s="24" t="s">
        <v>211</v>
      </c>
      <c r="F27" s="25" t="s">
        <v>468</v>
      </c>
      <c r="G27" s="25" t="s">
        <v>519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29206664772</v>
      </c>
      <c r="D28" s="23" t="s">
        <v>476</v>
      </c>
      <c r="E28" s="24" t="s">
        <v>397</v>
      </c>
      <c r="F28" s="25" t="s">
        <v>468</v>
      </c>
      <c r="G28" s="25" t="s">
        <v>519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29206661190</v>
      </c>
      <c r="D29" s="23" t="s">
        <v>294</v>
      </c>
      <c r="E29" s="24" t="s">
        <v>47</v>
      </c>
      <c r="F29" s="25" t="s">
        <v>468</v>
      </c>
      <c r="G29" s="25" t="s">
        <v>519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29216640931</v>
      </c>
      <c r="D30" s="23" t="s">
        <v>380</v>
      </c>
      <c r="E30" s="24" t="s">
        <v>72</v>
      </c>
      <c r="F30" s="25" t="s">
        <v>468</v>
      </c>
      <c r="G30" s="25" t="s">
        <v>519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29206630005</v>
      </c>
      <c r="D31" s="23" t="s">
        <v>477</v>
      </c>
      <c r="E31" s="24" t="s">
        <v>48</v>
      </c>
      <c r="F31" s="25" t="s">
        <v>468</v>
      </c>
      <c r="G31" s="25" t="s">
        <v>519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29206659570</v>
      </c>
      <c r="D32" s="23" t="s">
        <v>307</v>
      </c>
      <c r="E32" s="24" t="s">
        <v>342</v>
      </c>
      <c r="F32" s="25" t="s">
        <v>468</v>
      </c>
      <c r="G32" s="25" t="s">
        <v>519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>
        <v>25</v>
      </c>
      <c r="B33" s="22">
        <v>25</v>
      </c>
      <c r="C33" s="22">
        <v>29216632107</v>
      </c>
      <c r="D33" s="23" t="s">
        <v>388</v>
      </c>
      <c r="E33" s="24" t="s">
        <v>150</v>
      </c>
      <c r="F33" s="25" t="s">
        <v>468</v>
      </c>
      <c r="G33" s="25" t="s">
        <v>519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531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531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531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529</v>
      </c>
      <c r="D37" s="36"/>
      <c r="E37" s="35"/>
      <c r="F37" s="35"/>
      <c r="G37" s="37" t="s">
        <v>36</v>
      </c>
      <c r="H37" s="35" t="s">
        <v>532</v>
      </c>
      <c r="I37" s="35"/>
    </row>
    <row r="38" spans="1:12" s="13" customFormat="1" ht="18.75" customHeight="1">
      <c r="A38" s="39"/>
      <c r="B38" s="42" t="s">
        <v>0</v>
      </c>
      <c r="C38" s="41" t="s">
        <v>19</v>
      </c>
      <c r="D38" s="43" t="s">
        <v>9</v>
      </c>
      <c r="E38" s="44" t="s">
        <v>10</v>
      </c>
      <c r="F38" s="41" t="s">
        <v>21</v>
      </c>
      <c r="G38" s="41" t="s">
        <v>22</v>
      </c>
      <c r="H38" s="41" t="s">
        <v>14</v>
      </c>
      <c r="I38" s="41" t="s">
        <v>15</v>
      </c>
      <c r="J38" s="45" t="s">
        <v>17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27203727769</v>
      </c>
      <c r="D40" s="23" t="s">
        <v>404</v>
      </c>
      <c r="E40" s="24" t="s">
        <v>390</v>
      </c>
      <c r="F40" s="25" t="s">
        <v>468</v>
      </c>
      <c r="G40" s="25" t="s">
        <v>520</v>
      </c>
      <c r="H40" s="25"/>
      <c r="I40" s="25"/>
      <c r="J40" s="25"/>
      <c r="K40" s="25"/>
      <c r="L40" s="27" t="s">
        <v>18</v>
      </c>
    </row>
    <row r="41" spans="1:12" s="15" customFormat="1" ht="18.75" customHeight="1">
      <c r="A41" s="14">
        <v>27</v>
      </c>
      <c r="B41" s="22">
        <v>2</v>
      </c>
      <c r="C41" s="22">
        <v>29206652381</v>
      </c>
      <c r="D41" s="23" t="s">
        <v>355</v>
      </c>
      <c r="E41" s="24" t="s">
        <v>198</v>
      </c>
      <c r="F41" s="25" t="s">
        <v>468</v>
      </c>
      <c r="G41" s="25" t="s">
        <v>519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28</v>
      </c>
      <c r="B42" s="22">
        <v>3</v>
      </c>
      <c r="C42" s="22">
        <v>29216621594</v>
      </c>
      <c r="D42" s="23" t="s">
        <v>376</v>
      </c>
      <c r="E42" s="24" t="s">
        <v>152</v>
      </c>
      <c r="F42" s="25" t="s">
        <v>468</v>
      </c>
      <c r="G42" s="25" t="s">
        <v>519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29</v>
      </c>
      <c r="B43" s="22">
        <v>4</v>
      </c>
      <c r="C43" s="22">
        <v>29206620935</v>
      </c>
      <c r="D43" s="23" t="s">
        <v>361</v>
      </c>
      <c r="E43" s="24" t="s">
        <v>79</v>
      </c>
      <c r="F43" s="25" t="s">
        <v>468</v>
      </c>
      <c r="G43" s="25" t="s">
        <v>519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30</v>
      </c>
      <c r="B44" s="22">
        <v>5</v>
      </c>
      <c r="C44" s="22">
        <v>29206659307</v>
      </c>
      <c r="D44" s="23" t="s">
        <v>391</v>
      </c>
      <c r="E44" s="24" t="s">
        <v>333</v>
      </c>
      <c r="F44" s="25" t="s">
        <v>468</v>
      </c>
      <c r="G44" s="25" t="s">
        <v>519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31</v>
      </c>
      <c r="B45" s="22">
        <v>6</v>
      </c>
      <c r="C45" s="22">
        <v>29216620725</v>
      </c>
      <c r="D45" s="23" t="s">
        <v>478</v>
      </c>
      <c r="E45" s="24" t="s">
        <v>333</v>
      </c>
      <c r="F45" s="25" t="s">
        <v>468</v>
      </c>
      <c r="G45" s="25" t="s">
        <v>519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32</v>
      </c>
      <c r="B46" s="22">
        <v>7</v>
      </c>
      <c r="C46" s="22">
        <v>29216644690</v>
      </c>
      <c r="D46" s="23" t="s">
        <v>479</v>
      </c>
      <c r="E46" s="24" t="s">
        <v>237</v>
      </c>
      <c r="F46" s="25" t="s">
        <v>468</v>
      </c>
      <c r="G46" s="25" t="s">
        <v>519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33</v>
      </c>
      <c r="B47" s="22">
        <v>8</v>
      </c>
      <c r="C47" s="22">
        <v>29206661431</v>
      </c>
      <c r="D47" s="23" t="s">
        <v>349</v>
      </c>
      <c r="E47" s="24" t="s">
        <v>343</v>
      </c>
      <c r="F47" s="25" t="s">
        <v>468</v>
      </c>
      <c r="G47" s="25" t="s">
        <v>519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34</v>
      </c>
      <c r="B48" s="22">
        <v>9</v>
      </c>
      <c r="C48" s="22">
        <v>29206620737</v>
      </c>
      <c r="D48" s="23" t="s">
        <v>480</v>
      </c>
      <c r="E48" s="24" t="s">
        <v>398</v>
      </c>
      <c r="F48" s="25" t="s">
        <v>468</v>
      </c>
      <c r="G48" s="25" t="s">
        <v>519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35</v>
      </c>
      <c r="B49" s="22">
        <v>10</v>
      </c>
      <c r="C49" s="22">
        <v>29206858932</v>
      </c>
      <c r="D49" s="23" t="s">
        <v>481</v>
      </c>
      <c r="E49" s="24" t="s">
        <v>339</v>
      </c>
      <c r="F49" s="25" t="s">
        <v>468</v>
      </c>
      <c r="G49" s="25" t="s">
        <v>519</v>
      </c>
      <c r="H49" s="25"/>
      <c r="I49" s="25"/>
      <c r="J49" s="25"/>
      <c r="K49" s="25"/>
      <c r="L49" s="27" t="s">
        <v>18</v>
      </c>
    </row>
    <row r="50" spans="1:12" s="15" customFormat="1" ht="18.75" customHeight="1">
      <c r="A50" s="14">
        <v>36</v>
      </c>
      <c r="B50" s="22">
        <v>11</v>
      </c>
      <c r="C50" s="22">
        <v>29202757587</v>
      </c>
      <c r="D50" s="23" t="s">
        <v>482</v>
      </c>
      <c r="E50" s="24" t="s">
        <v>51</v>
      </c>
      <c r="F50" s="25" t="s">
        <v>468</v>
      </c>
      <c r="G50" s="25" t="s">
        <v>519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37</v>
      </c>
      <c r="B51" s="22">
        <v>12</v>
      </c>
      <c r="C51" s="22">
        <v>29206545535</v>
      </c>
      <c r="D51" s="23" t="s">
        <v>366</v>
      </c>
      <c r="E51" s="24" t="s">
        <v>51</v>
      </c>
      <c r="F51" s="25" t="s">
        <v>468</v>
      </c>
      <c r="G51" s="25" t="s">
        <v>519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38</v>
      </c>
      <c r="B52" s="22">
        <v>13</v>
      </c>
      <c r="C52" s="22">
        <v>29206621202</v>
      </c>
      <c r="D52" s="23" t="s">
        <v>483</v>
      </c>
      <c r="E52" s="24" t="s">
        <v>51</v>
      </c>
      <c r="F52" s="25" t="s">
        <v>468</v>
      </c>
      <c r="G52" s="25" t="s">
        <v>519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39</v>
      </c>
      <c r="B53" s="22">
        <v>14</v>
      </c>
      <c r="C53" s="22">
        <v>29206621567</v>
      </c>
      <c r="D53" s="23" t="s">
        <v>484</v>
      </c>
      <c r="E53" s="24" t="s">
        <v>51</v>
      </c>
      <c r="F53" s="25" t="s">
        <v>468</v>
      </c>
      <c r="G53" s="25" t="s">
        <v>519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40</v>
      </c>
      <c r="B54" s="22">
        <v>15</v>
      </c>
      <c r="C54" s="22">
        <v>29206624777</v>
      </c>
      <c r="D54" s="23" t="s">
        <v>485</v>
      </c>
      <c r="E54" s="24" t="s">
        <v>51</v>
      </c>
      <c r="F54" s="25" t="s">
        <v>468</v>
      </c>
      <c r="G54" s="25" t="s">
        <v>519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41</v>
      </c>
      <c r="B55" s="22">
        <v>16</v>
      </c>
      <c r="C55" s="22">
        <v>29206645490</v>
      </c>
      <c r="D55" s="23" t="s">
        <v>486</v>
      </c>
      <c r="E55" s="24" t="s">
        <v>51</v>
      </c>
      <c r="F55" s="25" t="s">
        <v>468</v>
      </c>
      <c r="G55" s="25" t="s">
        <v>519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42</v>
      </c>
      <c r="B56" s="22">
        <v>17</v>
      </c>
      <c r="C56" s="22">
        <v>29206658368</v>
      </c>
      <c r="D56" s="23" t="s">
        <v>487</v>
      </c>
      <c r="E56" s="24" t="s">
        <v>51</v>
      </c>
      <c r="F56" s="25" t="s">
        <v>468</v>
      </c>
      <c r="G56" s="25" t="s">
        <v>519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43</v>
      </c>
      <c r="B57" s="22">
        <v>18</v>
      </c>
      <c r="C57" s="22">
        <v>29206659340</v>
      </c>
      <c r="D57" s="23" t="s">
        <v>321</v>
      </c>
      <c r="E57" s="24" t="s">
        <v>51</v>
      </c>
      <c r="F57" s="25" t="s">
        <v>468</v>
      </c>
      <c r="G57" s="25" t="s">
        <v>519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44</v>
      </c>
      <c r="B58" s="22">
        <v>19</v>
      </c>
      <c r="C58" s="22">
        <v>29216654670</v>
      </c>
      <c r="D58" s="23" t="s">
        <v>488</v>
      </c>
      <c r="E58" s="24" t="s">
        <v>51</v>
      </c>
      <c r="F58" s="25" t="s">
        <v>468</v>
      </c>
      <c r="G58" s="25" t="s">
        <v>519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45</v>
      </c>
      <c r="B59" s="22">
        <v>20</v>
      </c>
      <c r="C59" s="22">
        <v>29206655254</v>
      </c>
      <c r="D59" s="23" t="s">
        <v>387</v>
      </c>
      <c r="E59" s="24" t="s">
        <v>86</v>
      </c>
      <c r="F59" s="25" t="s">
        <v>468</v>
      </c>
      <c r="G59" s="25" t="s">
        <v>519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531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531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531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531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531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531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531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531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529</v>
      </c>
      <c r="D68" s="36"/>
      <c r="E68" s="35"/>
      <c r="F68" s="35"/>
      <c r="G68" s="37" t="s">
        <v>37</v>
      </c>
      <c r="H68" s="35" t="s">
        <v>532</v>
      </c>
      <c r="I68" s="35"/>
    </row>
    <row r="69" spans="1:12" s="13" customFormat="1" ht="15" customHeight="1">
      <c r="A69" s="39"/>
      <c r="B69" s="42" t="s">
        <v>0</v>
      </c>
      <c r="C69" s="41" t="s">
        <v>19</v>
      </c>
      <c r="D69" s="43" t="s">
        <v>9</v>
      </c>
      <c r="E69" s="44" t="s">
        <v>10</v>
      </c>
      <c r="F69" s="41" t="s">
        <v>21</v>
      </c>
      <c r="G69" s="41" t="s">
        <v>22</v>
      </c>
      <c r="H69" s="41" t="s">
        <v>14</v>
      </c>
      <c r="I69" s="41" t="s">
        <v>15</v>
      </c>
      <c r="J69" s="45" t="s">
        <v>17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46</v>
      </c>
      <c r="B71" s="22">
        <v>1</v>
      </c>
      <c r="C71" s="22">
        <v>29206134488</v>
      </c>
      <c r="D71" s="23" t="s">
        <v>489</v>
      </c>
      <c r="E71" s="24" t="s">
        <v>352</v>
      </c>
      <c r="F71" s="25" t="s">
        <v>468</v>
      </c>
      <c r="G71" s="25" t="s">
        <v>519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47</v>
      </c>
      <c r="B72" s="22">
        <v>2</v>
      </c>
      <c r="C72" s="22">
        <v>29206647894</v>
      </c>
      <c r="D72" s="23" t="s">
        <v>490</v>
      </c>
      <c r="E72" s="24" t="s">
        <v>52</v>
      </c>
      <c r="F72" s="25" t="s">
        <v>468</v>
      </c>
      <c r="G72" s="25" t="s">
        <v>519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48</v>
      </c>
      <c r="B73" s="22">
        <v>3</v>
      </c>
      <c r="C73" s="22">
        <v>29216620189</v>
      </c>
      <c r="D73" s="23" t="s">
        <v>491</v>
      </c>
      <c r="E73" s="24" t="s">
        <v>163</v>
      </c>
      <c r="F73" s="25" t="s">
        <v>468</v>
      </c>
      <c r="G73" s="25" t="s">
        <v>519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49</v>
      </c>
      <c r="B74" s="22">
        <v>4</v>
      </c>
      <c r="C74" s="22">
        <v>29204454978</v>
      </c>
      <c r="D74" s="23" t="s">
        <v>492</v>
      </c>
      <c r="E74" s="24" t="s">
        <v>90</v>
      </c>
      <c r="F74" s="25" t="s">
        <v>468</v>
      </c>
      <c r="G74" s="25" t="s">
        <v>519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50</v>
      </c>
      <c r="B75" s="22">
        <v>5</v>
      </c>
      <c r="C75" s="22">
        <v>29206649142</v>
      </c>
      <c r="D75" s="23" t="s">
        <v>493</v>
      </c>
      <c r="E75" s="24" t="s">
        <v>90</v>
      </c>
      <c r="F75" s="25" t="s">
        <v>468</v>
      </c>
      <c r="G75" s="25" t="s">
        <v>519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51</v>
      </c>
      <c r="B76" s="22">
        <v>6</v>
      </c>
      <c r="C76" s="22">
        <v>29206635051</v>
      </c>
      <c r="D76" s="23" t="s">
        <v>494</v>
      </c>
      <c r="E76" s="24" t="s">
        <v>212</v>
      </c>
      <c r="F76" s="25" t="s">
        <v>468</v>
      </c>
      <c r="G76" s="25" t="s">
        <v>519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52</v>
      </c>
      <c r="B77" s="22">
        <v>7</v>
      </c>
      <c r="C77" s="22">
        <v>29206659180</v>
      </c>
      <c r="D77" s="23" t="s">
        <v>495</v>
      </c>
      <c r="E77" s="24" t="s">
        <v>212</v>
      </c>
      <c r="F77" s="25" t="s">
        <v>468</v>
      </c>
      <c r="G77" s="25" t="s">
        <v>519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53</v>
      </c>
      <c r="B78" s="22">
        <v>8</v>
      </c>
      <c r="C78" s="22">
        <v>29204641093</v>
      </c>
      <c r="D78" s="23" t="s">
        <v>496</v>
      </c>
      <c r="E78" s="24" t="s">
        <v>165</v>
      </c>
      <c r="F78" s="25" t="s">
        <v>468</v>
      </c>
      <c r="G78" s="25" t="s">
        <v>519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54</v>
      </c>
      <c r="B79" s="22">
        <v>9</v>
      </c>
      <c r="C79" s="22">
        <v>29216647014</v>
      </c>
      <c r="D79" s="23" t="s">
        <v>497</v>
      </c>
      <c r="E79" s="24" t="s">
        <v>283</v>
      </c>
      <c r="F79" s="25" t="s">
        <v>468</v>
      </c>
      <c r="G79" s="25" t="s">
        <v>519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55</v>
      </c>
      <c r="B80" s="22">
        <v>10</v>
      </c>
      <c r="C80" s="22">
        <v>29204658580</v>
      </c>
      <c r="D80" s="23" t="s">
        <v>498</v>
      </c>
      <c r="E80" s="24" t="s">
        <v>91</v>
      </c>
      <c r="F80" s="25" t="s">
        <v>468</v>
      </c>
      <c r="G80" s="25" t="s">
        <v>519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56</v>
      </c>
      <c r="B81" s="22">
        <v>11</v>
      </c>
      <c r="C81" s="22">
        <v>29206650875</v>
      </c>
      <c r="D81" s="23" t="s">
        <v>351</v>
      </c>
      <c r="E81" s="24" t="s">
        <v>91</v>
      </c>
      <c r="F81" s="25" t="s">
        <v>468</v>
      </c>
      <c r="G81" s="25" t="s">
        <v>519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57</v>
      </c>
      <c r="B82" s="22">
        <v>12</v>
      </c>
      <c r="C82" s="22">
        <v>29206663892</v>
      </c>
      <c r="D82" s="23" t="s">
        <v>499</v>
      </c>
      <c r="E82" s="24" t="s">
        <v>91</v>
      </c>
      <c r="F82" s="25" t="s">
        <v>468</v>
      </c>
      <c r="G82" s="25" t="s">
        <v>519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58</v>
      </c>
      <c r="B83" s="22">
        <v>13</v>
      </c>
      <c r="C83" s="22">
        <v>29206664011</v>
      </c>
      <c r="D83" s="23" t="s">
        <v>500</v>
      </c>
      <c r="E83" s="24" t="s">
        <v>91</v>
      </c>
      <c r="F83" s="25" t="s">
        <v>468</v>
      </c>
      <c r="G83" s="25" t="s">
        <v>519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59</v>
      </c>
      <c r="B84" s="22">
        <v>14</v>
      </c>
      <c r="C84" s="22">
        <v>29206840313</v>
      </c>
      <c r="D84" s="23" t="s">
        <v>373</v>
      </c>
      <c r="E84" s="24" t="s">
        <v>91</v>
      </c>
      <c r="F84" s="25" t="s">
        <v>468</v>
      </c>
      <c r="G84" s="25" t="s">
        <v>519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60</v>
      </c>
      <c r="B85" s="22">
        <v>15</v>
      </c>
      <c r="C85" s="22">
        <v>29206624097</v>
      </c>
      <c r="D85" s="23" t="s">
        <v>501</v>
      </c>
      <c r="E85" s="24" t="s">
        <v>311</v>
      </c>
      <c r="F85" s="25" t="s">
        <v>468</v>
      </c>
      <c r="G85" s="25" t="s">
        <v>519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61</v>
      </c>
      <c r="B86" s="22">
        <v>16</v>
      </c>
      <c r="C86" s="22">
        <v>29202741328</v>
      </c>
      <c r="D86" s="23" t="s">
        <v>325</v>
      </c>
      <c r="E86" s="24" t="s">
        <v>53</v>
      </c>
      <c r="F86" s="25" t="s">
        <v>468</v>
      </c>
      <c r="G86" s="25" t="s">
        <v>519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62</v>
      </c>
      <c r="B87" s="22">
        <v>17</v>
      </c>
      <c r="C87" s="22">
        <v>29206660700</v>
      </c>
      <c r="D87" s="23" t="s">
        <v>348</v>
      </c>
      <c r="E87" s="24" t="s">
        <v>53</v>
      </c>
      <c r="F87" s="25" t="s">
        <v>468</v>
      </c>
      <c r="G87" s="25" t="s">
        <v>519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63</v>
      </c>
      <c r="B88" s="22">
        <v>18</v>
      </c>
      <c r="C88" s="22">
        <v>29206236426</v>
      </c>
      <c r="D88" s="23" t="s">
        <v>502</v>
      </c>
      <c r="E88" s="24" t="s">
        <v>312</v>
      </c>
      <c r="F88" s="25" t="s">
        <v>468</v>
      </c>
      <c r="G88" s="25" t="s">
        <v>519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64</v>
      </c>
      <c r="B89" s="22">
        <v>19</v>
      </c>
      <c r="C89" s="22">
        <v>29216637209</v>
      </c>
      <c r="D89" s="23" t="s">
        <v>503</v>
      </c>
      <c r="E89" s="24" t="s">
        <v>312</v>
      </c>
      <c r="F89" s="25" t="s">
        <v>468</v>
      </c>
      <c r="G89" s="25" t="s">
        <v>519</v>
      </c>
      <c r="H89" s="25"/>
      <c r="I89" s="25"/>
      <c r="J89" s="25"/>
      <c r="K89" s="25"/>
      <c r="L89" s="27" t="s">
        <v>18</v>
      </c>
    </row>
    <row r="90" spans="1:12" s="15" customFormat="1" ht="18.75" customHeight="1">
      <c r="A90" s="14">
        <v>65</v>
      </c>
      <c r="B90" s="22">
        <v>20</v>
      </c>
      <c r="C90" s="22">
        <v>29216655098</v>
      </c>
      <c r="D90" s="23" t="s">
        <v>504</v>
      </c>
      <c r="E90" s="24" t="s">
        <v>313</v>
      </c>
      <c r="F90" s="25" t="s">
        <v>468</v>
      </c>
      <c r="G90" s="25" t="s">
        <v>519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531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531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531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531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531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531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531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531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529</v>
      </c>
      <c r="D99" s="36"/>
      <c r="E99" s="35"/>
      <c r="F99" s="35"/>
      <c r="G99" s="37" t="s">
        <v>38</v>
      </c>
      <c r="H99" s="35" t="s">
        <v>532</v>
      </c>
      <c r="I99" s="35"/>
    </row>
    <row r="100" spans="1:12" s="13" customFormat="1" ht="15" customHeight="1">
      <c r="A100" s="39"/>
      <c r="B100" s="42" t="s">
        <v>0</v>
      </c>
      <c r="C100" s="41" t="s">
        <v>19</v>
      </c>
      <c r="D100" s="43" t="s">
        <v>9</v>
      </c>
      <c r="E100" s="44" t="s">
        <v>10</v>
      </c>
      <c r="F100" s="41" t="s">
        <v>21</v>
      </c>
      <c r="G100" s="41" t="s">
        <v>22</v>
      </c>
      <c r="H100" s="41" t="s">
        <v>14</v>
      </c>
      <c r="I100" s="41" t="s">
        <v>15</v>
      </c>
      <c r="J100" s="45" t="s">
        <v>17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66</v>
      </c>
      <c r="B102" s="22">
        <v>1</v>
      </c>
      <c r="C102" s="22">
        <v>29216659091</v>
      </c>
      <c r="D102" s="23" t="s">
        <v>297</v>
      </c>
      <c r="E102" s="24" t="s">
        <v>340</v>
      </c>
      <c r="F102" s="25" t="s">
        <v>468</v>
      </c>
      <c r="G102" s="25" t="s">
        <v>519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67</v>
      </c>
      <c r="B103" s="22">
        <v>2</v>
      </c>
      <c r="C103" s="22">
        <v>29206660578</v>
      </c>
      <c r="D103" s="23" t="s">
        <v>505</v>
      </c>
      <c r="E103" s="24" t="s">
        <v>202</v>
      </c>
      <c r="F103" s="25" t="s">
        <v>468</v>
      </c>
      <c r="G103" s="25" t="s">
        <v>519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68</v>
      </c>
      <c r="B104" s="22">
        <v>3</v>
      </c>
      <c r="C104" s="22">
        <v>29206642578</v>
      </c>
      <c r="D104" s="23" t="s">
        <v>279</v>
      </c>
      <c r="E104" s="24" t="s">
        <v>100</v>
      </c>
      <c r="F104" s="25" t="s">
        <v>468</v>
      </c>
      <c r="G104" s="25" t="s">
        <v>519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69</v>
      </c>
      <c r="B105" s="22">
        <v>4</v>
      </c>
      <c r="C105" s="22">
        <v>29206662637</v>
      </c>
      <c r="D105" s="23" t="s">
        <v>506</v>
      </c>
      <c r="E105" s="24" t="s">
        <v>100</v>
      </c>
      <c r="F105" s="25" t="s">
        <v>468</v>
      </c>
      <c r="G105" s="25" t="s">
        <v>519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70</v>
      </c>
      <c r="B106" s="22">
        <v>5</v>
      </c>
      <c r="C106" s="22">
        <v>29216650984</v>
      </c>
      <c r="D106" s="23" t="s">
        <v>507</v>
      </c>
      <c r="E106" s="24" t="s">
        <v>314</v>
      </c>
      <c r="F106" s="25" t="s">
        <v>468</v>
      </c>
      <c r="G106" s="25" t="s">
        <v>519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71</v>
      </c>
      <c r="B107" s="22">
        <v>6</v>
      </c>
      <c r="C107" s="22">
        <v>29216649153</v>
      </c>
      <c r="D107" s="23" t="s">
        <v>508</v>
      </c>
      <c r="E107" s="24" t="s">
        <v>322</v>
      </c>
      <c r="F107" s="25" t="s">
        <v>468</v>
      </c>
      <c r="G107" s="25" t="s">
        <v>519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72</v>
      </c>
      <c r="B108" s="22">
        <v>7</v>
      </c>
      <c r="C108" s="22">
        <v>29206654685</v>
      </c>
      <c r="D108" s="23" t="s">
        <v>509</v>
      </c>
      <c r="E108" s="24" t="s">
        <v>55</v>
      </c>
      <c r="F108" s="25" t="s">
        <v>468</v>
      </c>
      <c r="G108" s="25" t="s">
        <v>519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73</v>
      </c>
      <c r="B109" s="22">
        <v>8</v>
      </c>
      <c r="C109" s="22">
        <v>29206659206</v>
      </c>
      <c r="D109" s="23" t="s">
        <v>54</v>
      </c>
      <c r="E109" s="24" t="s">
        <v>55</v>
      </c>
      <c r="F109" s="25" t="s">
        <v>468</v>
      </c>
      <c r="G109" s="25" t="s">
        <v>519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74</v>
      </c>
      <c r="B110" s="22">
        <v>9</v>
      </c>
      <c r="C110" s="22">
        <v>29206663272</v>
      </c>
      <c r="D110" s="23" t="s">
        <v>403</v>
      </c>
      <c r="E110" s="24" t="s">
        <v>55</v>
      </c>
      <c r="F110" s="25" t="s">
        <v>468</v>
      </c>
      <c r="G110" s="25" t="s">
        <v>519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75</v>
      </c>
      <c r="B111" s="22">
        <v>10</v>
      </c>
      <c r="C111" s="22">
        <v>29206655045</v>
      </c>
      <c r="D111" s="23" t="s">
        <v>510</v>
      </c>
      <c r="E111" s="24" t="s">
        <v>58</v>
      </c>
      <c r="F111" s="25" t="s">
        <v>468</v>
      </c>
      <c r="G111" s="25" t="s">
        <v>519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76</v>
      </c>
      <c r="B112" s="22">
        <v>11</v>
      </c>
      <c r="C112" s="22">
        <v>29206659402</v>
      </c>
      <c r="D112" s="23" t="s">
        <v>370</v>
      </c>
      <c r="E112" s="24" t="s">
        <v>58</v>
      </c>
      <c r="F112" s="25" t="s">
        <v>468</v>
      </c>
      <c r="G112" s="25" t="s">
        <v>519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77</v>
      </c>
      <c r="B113" s="22">
        <v>12</v>
      </c>
      <c r="C113" s="22">
        <v>29206663388</v>
      </c>
      <c r="D113" s="23" t="s">
        <v>453</v>
      </c>
      <c r="E113" s="24" t="s">
        <v>58</v>
      </c>
      <c r="F113" s="25" t="s">
        <v>468</v>
      </c>
      <c r="G113" s="25" t="s">
        <v>519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78</v>
      </c>
      <c r="B114" s="22">
        <v>13</v>
      </c>
      <c r="C114" s="22">
        <v>29206650075</v>
      </c>
      <c r="D114" s="23" t="s">
        <v>399</v>
      </c>
      <c r="E114" s="24" t="s">
        <v>180</v>
      </c>
      <c r="F114" s="25" t="s">
        <v>468</v>
      </c>
      <c r="G114" s="25" t="s">
        <v>519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79</v>
      </c>
      <c r="B115" s="22">
        <v>14</v>
      </c>
      <c r="C115" s="22">
        <v>29206652933</v>
      </c>
      <c r="D115" s="23" t="s">
        <v>347</v>
      </c>
      <c r="E115" s="24" t="s">
        <v>316</v>
      </c>
      <c r="F115" s="25" t="s">
        <v>468</v>
      </c>
      <c r="G115" s="25" t="s">
        <v>519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80</v>
      </c>
      <c r="B116" s="22">
        <v>15</v>
      </c>
      <c r="C116" s="22">
        <v>29206624158</v>
      </c>
      <c r="D116" s="23" t="s">
        <v>301</v>
      </c>
      <c r="E116" s="24" t="s">
        <v>337</v>
      </c>
      <c r="F116" s="25" t="s">
        <v>468</v>
      </c>
      <c r="G116" s="25" t="s">
        <v>519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81</v>
      </c>
      <c r="B117" s="22">
        <v>16</v>
      </c>
      <c r="C117" s="22">
        <v>29206625838</v>
      </c>
      <c r="D117" s="23" t="s">
        <v>414</v>
      </c>
      <c r="E117" s="24" t="s">
        <v>116</v>
      </c>
      <c r="F117" s="25" t="s">
        <v>468</v>
      </c>
      <c r="G117" s="25" t="s">
        <v>519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82</v>
      </c>
      <c r="B118" s="22">
        <v>17</v>
      </c>
      <c r="C118" s="22">
        <v>29206645542</v>
      </c>
      <c r="D118" s="23" t="s">
        <v>154</v>
      </c>
      <c r="E118" s="24" t="s">
        <v>184</v>
      </c>
      <c r="F118" s="25" t="s">
        <v>468</v>
      </c>
      <c r="G118" s="25" t="s">
        <v>519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83</v>
      </c>
      <c r="B119" s="22">
        <v>18</v>
      </c>
      <c r="C119" s="22">
        <v>29206661540</v>
      </c>
      <c r="D119" s="23" t="s">
        <v>395</v>
      </c>
      <c r="E119" s="24" t="s">
        <v>184</v>
      </c>
      <c r="F119" s="25" t="s">
        <v>468</v>
      </c>
      <c r="G119" s="25" t="s">
        <v>519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84</v>
      </c>
      <c r="B120" s="22">
        <v>19</v>
      </c>
      <c r="C120" s="22">
        <v>29206655142</v>
      </c>
      <c r="D120" s="23" t="s">
        <v>396</v>
      </c>
      <c r="E120" s="24" t="s">
        <v>511</v>
      </c>
      <c r="F120" s="25" t="s">
        <v>468</v>
      </c>
      <c r="G120" s="25" t="s">
        <v>519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 t="s">
        <v>531</v>
      </c>
      <c r="B121" s="22">
        <v>20</v>
      </c>
      <c r="C121" s="22" t="s">
        <v>23</v>
      </c>
      <c r="D121" s="23" t="s">
        <v>23</v>
      </c>
      <c r="E121" s="24" t="s">
        <v>23</v>
      </c>
      <c r="F121" s="25" t="s">
        <v>23</v>
      </c>
      <c r="G121" s="25" t="s">
        <v>23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531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531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531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531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531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531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531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531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529</v>
      </c>
      <c r="D130" s="36"/>
      <c r="E130" s="35"/>
      <c r="F130" s="35"/>
      <c r="G130" s="37" t="s">
        <v>40</v>
      </c>
      <c r="H130" s="35" t="s">
        <v>532</v>
      </c>
      <c r="I130" s="35"/>
    </row>
    <row r="131" spans="1:12" s="13" customFormat="1" ht="15" customHeight="1">
      <c r="A131" s="39"/>
      <c r="B131" s="42" t="s">
        <v>0</v>
      </c>
      <c r="C131" s="41" t="s">
        <v>19</v>
      </c>
      <c r="D131" s="43" t="s">
        <v>9</v>
      </c>
      <c r="E131" s="44" t="s">
        <v>10</v>
      </c>
      <c r="F131" s="41" t="s">
        <v>21</v>
      </c>
      <c r="G131" s="41" t="s">
        <v>22</v>
      </c>
      <c r="H131" s="41" t="s">
        <v>14</v>
      </c>
      <c r="I131" s="41" t="s">
        <v>15</v>
      </c>
      <c r="J131" s="45" t="s">
        <v>17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29206658289</v>
      </c>
      <c r="D133" s="23" t="s">
        <v>512</v>
      </c>
      <c r="E133" s="24" t="s">
        <v>62</v>
      </c>
      <c r="F133" s="25" t="s">
        <v>468</v>
      </c>
      <c r="G133" s="25" t="s">
        <v>519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86</v>
      </c>
      <c r="B134" s="22">
        <v>2</v>
      </c>
      <c r="C134" s="22">
        <v>29206629534</v>
      </c>
      <c r="D134" s="23" t="s">
        <v>131</v>
      </c>
      <c r="E134" s="24" t="s">
        <v>64</v>
      </c>
      <c r="F134" s="25" t="s">
        <v>513</v>
      </c>
      <c r="G134" s="25" t="s">
        <v>519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87</v>
      </c>
      <c r="B135" s="22">
        <v>3</v>
      </c>
      <c r="C135" s="22">
        <v>29206639490</v>
      </c>
      <c r="D135" s="23" t="s">
        <v>63</v>
      </c>
      <c r="E135" s="24" t="s">
        <v>64</v>
      </c>
      <c r="F135" s="25" t="s">
        <v>513</v>
      </c>
      <c r="G135" s="25" t="s">
        <v>519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88</v>
      </c>
      <c r="B136" s="22">
        <v>4</v>
      </c>
      <c r="C136" s="22">
        <v>29206640848</v>
      </c>
      <c r="D136" s="23" t="s">
        <v>65</v>
      </c>
      <c r="E136" s="24" t="s">
        <v>64</v>
      </c>
      <c r="F136" s="25" t="s">
        <v>513</v>
      </c>
      <c r="G136" s="25" t="s">
        <v>519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89</v>
      </c>
      <c r="B137" s="22">
        <v>5</v>
      </c>
      <c r="C137" s="22">
        <v>29206662233</v>
      </c>
      <c r="D137" s="23" t="s">
        <v>132</v>
      </c>
      <c r="E137" s="24" t="s">
        <v>64</v>
      </c>
      <c r="F137" s="25" t="s">
        <v>513</v>
      </c>
      <c r="G137" s="25" t="s">
        <v>519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90</v>
      </c>
      <c r="B138" s="22">
        <v>6</v>
      </c>
      <c r="C138" s="22">
        <v>29208261646</v>
      </c>
      <c r="D138" s="23" t="s">
        <v>133</v>
      </c>
      <c r="E138" s="24" t="s">
        <v>64</v>
      </c>
      <c r="F138" s="25" t="s">
        <v>513</v>
      </c>
      <c r="G138" s="25" t="s">
        <v>519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91</v>
      </c>
      <c r="B139" s="22">
        <v>7</v>
      </c>
      <c r="C139" s="22">
        <v>29206621924</v>
      </c>
      <c r="D139" s="23" t="s">
        <v>134</v>
      </c>
      <c r="E139" s="24" t="s">
        <v>135</v>
      </c>
      <c r="F139" s="25" t="s">
        <v>513</v>
      </c>
      <c r="G139" s="25" t="s">
        <v>519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92</v>
      </c>
      <c r="B140" s="22">
        <v>8</v>
      </c>
      <c r="C140" s="22">
        <v>29206648739</v>
      </c>
      <c r="D140" s="23" t="s">
        <v>136</v>
      </c>
      <c r="E140" s="24" t="s">
        <v>135</v>
      </c>
      <c r="F140" s="25" t="s">
        <v>513</v>
      </c>
      <c r="G140" s="25" t="s">
        <v>519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93</v>
      </c>
      <c r="B141" s="22">
        <v>9</v>
      </c>
      <c r="C141" s="22">
        <v>29206643140</v>
      </c>
      <c r="D141" s="23" t="s">
        <v>66</v>
      </c>
      <c r="E141" s="24" t="s">
        <v>67</v>
      </c>
      <c r="F141" s="25" t="s">
        <v>513</v>
      </c>
      <c r="G141" s="25" t="s">
        <v>519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94</v>
      </c>
      <c r="B142" s="22">
        <v>10</v>
      </c>
      <c r="C142" s="22">
        <v>29206652195</v>
      </c>
      <c r="D142" s="23" t="s">
        <v>68</v>
      </c>
      <c r="E142" s="24" t="s">
        <v>67</v>
      </c>
      <c r="F142" s="25" t="s">
        <v>513</v>
      </c>
      <c r="G142" s="25" t="s">
        <v>519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95</v>
      </c>
      <c r="B143" s="22">
        <v>11</v>
      </c>
      <c r="C143" s="22">
        <v>27213131837</v>
      </c>
      <c r="D143" s="23" t="s">
        <v>137</v>
      </c>
      <c r="E143" s="24" t="s">
        <v>138</v>
      </c>
      <c r="F143" s="25" t="s">
        <v>513</v>
      </c>
      <c r="G143" s="25" t="s">
        <v>519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96</v>
      </c>
      <c r="B144" s="22">
        <v>12</v>
      </c>
      <c r="C144" s="22">
        <v>29212744514</v>
      </c>
      <c r="D144" s="23" t="s">
        <v>139</v>
      </c>
      <c r="E144" s="24" t="s">
        <v>140</v>
      </c>
      <c r="F144" s="25" t="s">
        <v>513</v>
      </c>
      <c r="G144" s="25" t="s">
        <v>519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97</v>
      </c>
      <c r="B145" s="22">
        <v>13</v>
      </c>
      <c r="C145" s="22">
        <v>29214630810</v>
      </c>
      <c r="D145" s="23" t="s">
        <v>69</v>
      </c>
      <c r="E145" s="24" t="s">
        <v>70</v>
      </c>
      <c r="F145" s="25" t="s">
        <v>513</v>
      </c>
      <c r="G145" s="25" t="s">
        <v>519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98</v>
      </c>
      <c r="B146" s="22">
        <v>14</v>
      </c>
      <c r="C146" s="22">
        <v>29216642543</v>
      </c>
      <c r="D146" s="23" t="s">
        <v>141</v>
      </c>
      <c r="E146" s="24" t="s">
        <v>70</v>
      </c>
      <c r="F146" s="25" t="s">
        <v>513</v>
      </c>
      <c r="G146" s="25" t="s">
        <v>519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99</v>
      </c>
      <c r="B147" s="22">
        <v>15</v>
      </c>
      <c r="C147" s="22">
        <v>29216661300</v>
      </c>
      <c r="D147" s="23" t="s">
        <v>142</v>
      </c>
      <c r="E147" s="24" t="s">
        <v>70</v>
      </c>
      <c r="F147" s="25" t="s">
        <v>513</v>
      </c>
      <c r="G147" s="25" t="s">
        <v>519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100</v>
      </c>
      <c r="B148" s="22">
        <v>16</v>
      </c>
      <c r="C148" s="22">
        <v>29216647171</v>
      </c>
      <c r="D148" s="23" t="s">
        <v>143</v>
      </c>
      <c r="E148" s="24" t="s">
        <v>144</v>
      </c>
      <c r="F148" s="25" t="s">
        <v>513</v>
      </c>
      <c r="G148" s="25" t="s">
        <v>519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101</v>
      </c>
      <c r="B149" s="22">
        <v>17</v>
      </c>
      <c r="C149" s="22">
        <v>29216661328</v>
      </c>
      <c r="D149" s="23" t="s">
        <v>145</v>
      </c>
      <c r="E149" s="24" t="s">
        <v>144</v>
      </c>
      <c r="F149" s="25" t="s">
        <v>513</v>
      </c>
      <c r="G149" s="25" t="s">
        <v>519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102</v>
      </c>
      <c r="B150" s="22">
        <v>18</v>
      </c>
      <c r="C150" s="22">
        <v>29206626407</v>
      </c>
      <c r="D150" s="23" t="s">
        <v>146</v>
      </c>
      <c r="E150" s="24" t="s">
        <v>147</v>
      </c>
      <c r="F150" s="25" t="s">
        <v>513</v>
      </c>
      <c r="G150" s="25" t="s">
        <v>519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103</v>
      </c>
      <c r="B151" s="22">
        <v>19</v>
      </c>
      <c r="C151" s="22">
        <v>29206661213</v>
      </c>
      <c r="D151" s="23" t="s">
        <v>148</v>
      </c>
      <c r="E151" s="24" t="s">
        <v>47</v>
      </c>
      <c r="F151" s="25" t="s">
        <v>513</v>
      </c>
      <c r="G151" s="25" t="s">
        <v>519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104</v>
      </c>
      <c r="B152" s="22">
        <v>20</v>
      </c>
      <c r="C152" s="22">
        <v>29216620844</v>
      </c>
      <c r="D152" s="23" t="s">
        <v>71</v>
      </c>
      <c r="E152" s="24" t="s">
        <v>72</v>
      </c>
      <c r="F152" s="25" t="s">
        <v>513</v>
      </c>
      <c r="G152" s="25" t="s">
        <v>519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105</v>
      </c>
      <c r="B153" s="22">
        <v>21</v>
      </c>
      <c r="C153" s="22">
        <v>29216634751</v>
      </c>
      <c r="D153" s="23" t="s">
        <v>73</v>
      </c>
      <c r="E153" s="24" t="s">
        <v>72</v>
      </c>
      <c r="F153" s="25" t="s">
        <v>513</v>
      </c>
      <c r="G153" s="25" t="s">
        <v>519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106</v>
      </c>
      <c r="B154" s="22">
        <v>22</v>
      </c>
      <c r="C154" s="22">
        <v>29208050460</v>
      </c>
      <c r="D154" s="23" t="s">
        <v>74</v>
      </c>
      <c r="E154" s="24" t="s">
        <v>75</v>
      </c>
      <c r="F154" s="25" t="s">
        <v>513</v>
      </c>
      <c r="G154" s="25" t="s">
        <v>519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107</v>
      </c>
      <c r="B155" s="22">
        <v>23</v>
      </c>
      <c r="C155" s="22">
        <v>29216600010</v>
      </c>
      <c r="D155" s="23" t="s">
        <v>216</v>
      </c>
      <c r="E155" s="24" t="s">
        <v>150</v>
      </c>
      <c r="F155" s="25" t="s">
        <v>513</v>
      </c>
      <c r="G155" s="25" t="s">
        <v>519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108</v>
      </c>
      <c r="B156" s="22">
        <v>24</v>
      </c>
      <c r="C156" s="22">
        <v>29216624637</v>
      </c>
      <c r="D156" s="23" t="s">
        <v>149</v>
      </c>
      <c r="E156" s="24" t="s">
        <v>150</v>
      </c>
      <c r="F156" s="25" t="s">
        <v>513</v>
      </c>
      <c r="G156" s="25" t="s">
        <v>519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109</v>
      </c>
      <c r="B157" s="22">
        <v>25</v>
      </c>
      <c r="C157" s="22">
        <v>29216623078</v>
      </c>
      <c r="D157" s="23" t="s">
        <v>76</v>
      </c>
      <c r="E157" s="24" t="s">
        <v>77</v>
      </c>
      <c r="F157" s="25" t="s">
        <v>513</v>
      </c>
      <c r="G157" s="25" t="s">
        <v>519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531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531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531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529</v>
      </c>
      <c r="D161" s="36"/>
      <c r="E161" s="35"/>
      <c r="F161" s="35"/>
      <c r="G161" s="37" t="s">
        <v>24</v>
      </c>
      <c r="H161" s="35" t="s">
        <v>532</v>
      </c>
      <c r="I161" s="35"/>
    </row>
    <row r="162" spans="1:12" s="13" customFormat="1" ht="15" customHeight="1">
      <c r="A162" s="39"/>
      <c r="B162" s="42" t="s">
        <v>0</v>
      </c>
      <c r="C162" s="41" t="s">
        <v>19</v>
      </c>
      <c r="D162" s="43" t="s">
        <v>9</v>
      </c>
      <c r="E162" s="44" t="s">
        <v>10</v>
      </c>
      <c r="F162" s="41" t="s">
        <v>21</v>
      </c>
      <c r="G162" s="41" t="s">
        <v>22</v>
      </c>
      <c r="H162" s="41" t="s">
        <v>14</v>
      </c>
      <c r="I162" s="41" t="s">
        <v>15</v>
      </c>
      <c r="J162" s="45" t="s">
        <v>17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110</v>
      </c>
      <c r="B164" s="22">
        <v>1</v>
      </c>
      <c r="C164" s="22">
        <v>29216620811</v>
      </c>
      <c r="D164" s="23" t="s">
        <v>151</v>
      </c>
      <c r="E164" s="24" t="s">
        <v>152</v>
      </c>
      <c r="F164" s="25" t="s">
        <v>513</v>
      </c>
      <c r="G164" s="25" t="s">
        <v>519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111</v>
      </c>
      <c r="B165" s="22">
        <v>2</v>
      </c>
      <c r="C165" s="22">
        <v>29216621666</v>
      </c>
      <c r="D165" s="23" t="s">
        <v>153</v>
      </c>
      <c r="E165" s="24" t="s">
        <v>152</v>
      </c>
      <c r="F165" s="25" t="s">
        <v>513</v>
      </c>
      <c r="G165" s="25" t="s">
        <v>519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112</v>
      </c>
      <c r="B166" s="22">
        <v>3</v>
      </c>
      <c r="C166" s="22">
        <v>29206635747</v>
      </c>
      <c r="D166" s="23" t="s">
        <v>78</v>
      </c>
      <c r="E166" s="24" t="s">
        <v>79</v>
      </c>
      <c r="F166" s="25" t="s">
        <v>513</v>
      </c>
      <c r="G166" s="25" t="s">
        <v>519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113</v>
      </c>
      <c r="B167" s="22">
        <v>4</v>
      </c>
      <c r="C167" s="22">
        <v>29206645539</v>
      </c>
      <c r="D167" s="23" t="s">
        <v>154</v>
      </c>
      <c r="E167" s="24" t="s">
        <v>79</v>
      </c>
      <c r="F167" s="25" t="s">
        <v>513</v>
      </c>
      <c r="G167" s="25" t="s">
        <v>519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114</v>
      </c>
      <c r="B168" s="22">
        <v>5</v>
      </c>
      <c r="C168" s="22">
        <v>29206657644</v>
      </c>
      <c r="D168" s="23" t="s">
        <v>80</v>
      </c>
      <c r="E168" s="24" t="s">
        <v>79</v>
      </c>
      <c r="F168" s="25" t="s">
        <v>513</v>
      </c>
      <c r="G168" s="25" t="s">
        <v>519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115</v>
      </c>
      <c r="B169" s="22">
        <v>6</v>
      </c>
      <c r="C169" s="22">
        <v>29206759344</v>
      </c>
      <c r="D169" s="23" t="s">
        <v>80</v>
      </c>
      <c r="E169" s="24" t="s">
        <v>79</v>
      </c>
      <c r="F169" s="25" t="s">
        <v>513</v>
      </c>
      <c r="G169" s="25" t="s">
        <v>519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116</v>
      </c>
      <c r="B170" s="22">
        <v>7</v>
      </c>
      <c r="C170" s="22">
        <v>29216645818</v>
      </c>
      <c r="D170" s="23" t="s">
        <v>81</v>
      </c>
      <c r="E170" s="24" t="s">
        <v>82</v>
      </c>
      <c r="F170" s="25" t="s">
        <v>513</v>
      </c>
      <c r="G170" s="25" t="s">
        <v>519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117</v>
      </c>
      <c r="B171" s="22">
        <v>8</v>
      </c>
      <c r="C171" s="22">
        <v>29206627430</v>
      </c>
      <c r="D171" s="23" t="s">
        <v>83</v>
      </c>
      <c r="E171" s="24" t="s">
        <v>51</v>
      </c>
      <c r="F171" s="25" t="s">
        <v>513</v>
      </c>
      <c r="G171" s="25" t="s">
        <v>519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118</v>
      </c>
      <c r="B172" s="22">
        <v>9</v>
      </c>
      <c r="C172" s="22">
        <v>29206658134</v>
      </c>
      <c r="D172" s="23" t="s">
        <v>155</v>
      </c>
      <c r="E172" s="24" t="s">
        <v>51</v>
      </c>
      <c r="F172" s="25" t="s">
        <v>513</v>
      </c>
      <c r="G172" s="25" t="s">
        <v>519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119</v>
      </c>
      <c r="B173" s="22">
        <v>10</v>
      </c>
      <c r="C173" s="22">
        <v>29206661292</v>
      </c>
      <c r="D173" s="23" t="s">
        <v>84</v>
      </c>
      <c r="E173" s="24" t="s">
        <v>51</v>
      </c>
      <c r="F173" s="25" t="s">
        <v>513</v>
      </c>
      <c r="G173" s="25" t="s">
        <v>519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120</v>
      </c>
      <c r="B174" s="22">
        <v>11</v>
      </c>
      <c r="C174" s="22">
        <v>29216629958</v>
      </c>
      <c r="D174" s="23" t="s">
        <v>156</v>
      </c>
      <c r="E174" s="24" t="s">
        <v>157</v>
      </c>
      <c r="F174" s="25" t="s">
        <v>513</v>
      </c>
      <c r="G174" s="25" t="s">
        <v>519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121</v>
      </c>
      <c r="B175" s="22">
        <v>12</v>
      </c>
      <c r="C175" s="22">
        <v>28206601826</v>
      </c>
      <c r="D175" s="23" t="s">
        <v>85</v>
      </c>
      <c r="E175" s="24" t="s">
        <v>86</v>
      </c>
      <c r="F175" s="25" t="s">
        <v>513</v>
      </c>
      <c r="G175" s="25" t="s">
        <v>519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122</v>
      </c>
      <c r="B176" s="22">
        <v>13</v>
      </c>
      <c r="C176" s="22">
        <v>29206661760</v>
      </c>
      <c r="D176" s="23" t="s">
        <v>158</v>
      </c>
      <c r="E176" s="24" t="s">
        <v>86</v>
      </c>
      <c r="F176" s="25" t="s">
        <v>513</v>
      </c>
      <c r="G176" s="25" t="s">
        <v>519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123</v>
      </c>
      <c r="B177" s="22">
        <v>14</v>
      </c>
      <c r="C177" s="22">
        <v>29206645037</v>
      </c>
      <c r="D177" s="23" t="s">
        <v>159</v>
      </c>
      <c r="E177" s="24" t="s">
        <v>160</v>
      </c>
      <c r="F177" s="25" t="s">
        <v>513</v>
      </c>
      <c r="G177" s="25" t="s">
        <v>519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124</v>
      </c>
      <c r="B178" s="22">
        <v>15</v>
      </c>
      <c r="C178" s="22">
        <v>29216659400</v>
      </c>
      <c r="D178" s="23" t="s">
        <v>87</v>
      </c>
      <c r="E178" s="24" t="s">
        <v>88</v>
      </c>
      <c r="F178" s="25" t="s">
        <v>513</v>
      </c>
      <c r="G178" s="25" t="s">
        <v>519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125</v>
      </c>
      <c r="B179" s="22">
        <v>16</v>
      </c>
      <c r="C179" s="22">
        <v>29203780392</v>
      </c>
      <c r="D179" s="23" t="s">
        <v>89</v>
      </c>
      <c r="E179" s="24" t="s">
        <v>52</v>
      </c>
      <c r="F179" s="25" t="s">
        <v>513</v>
      </c>
      <c r="G179" s="25" t="s">
        <v>519</v>
      </c>
      <c r="H179" s="25"/>
      <c r="I179" s="25"/>
      <c r="J179" s="25"/>
      <c r="K179" s="25"/>
      <c r="L179" s="27" t="s">
        <v>18</v>
      </c>
    </row>
    <row r="180" spans="1:12" s="15" customFormat="1" ht="18.75" customHeight="1">
      <c r="A180" s="14">
        <v>126</v>
      </c>
      <c r="B180" s="22">
        <v>17</v>
      </c>
      <c r="C180" s="22">
        <v>29206641759</v>
      </c>
      <c r="D180" s="23" t="s">
        <v>161</v>
      </c>
      <c r="E180" s="24" t="s">
        <v>52</v>
      </c>
      <c r="F180" s="25" t="s">
        <v>513</v>
      </c>
      <c r="G180" s="25" t="s">
        <v>519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127</v>
      </c>
      <c r="B181" s="22">
        <v>18</v>
      </c>
      <c r="C181" s="22">
        <v>29206646312</v>
      </c>
      <c r="D181" s="23" t="s">
        <v>162</v>
      </c>
      <c r="E181" s="24" t="s">
        <v>163</v>
      </c>
      <c r="F181" s="25" t="s">
        <v>513</v>
      </c>
      <c r="G181" s="25" t="s">
        <v>519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128</v>
      </c>
      <c r="B182" s="22">
        <v>19</v>
      </c>
      <c r="C182" s="22">
        <v>29216654939</v>
      </c>
      <c r="D182" s="23" t="s">
        <v>164</v>
      </c>
      <c r="E182" s="24" t="s">
        <v>165</v>
      </c>
      <c r="F182" s="25" t="s">
        <v>513</v>
      </c>
      <c r="G182" s="25" t="s">
        <v>519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129</v>
      </c>
      <c r="B183" s="22">
        <v>20</v>
      </c>
      <c r="C183" s="22">
        <v>29206628575</v>
      </c>
      <c r="D183" s="23" t="s">
        <v>166</v>
      </c>
      <c r="E183" s="24" t="s">
        <v>91</v>
      </c>
      <c r="F183" s="25" t="s">
        <v>513</v>
      </c>
      <c r="G183" s="25" t="s">
        <v>519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>
        <v>130</v>
      </c>
      <c r="B184" s="22">
        <v>21</v>
      </c>
      <c r="C184" s="22">
        <v>29206652612</v>
      </c>
      <c r="D184" s="23" t="s">
        <v>167</v>
      </c>
      <c r="E184" s="24" t="s">
        <v>91</v>
      </c>
      <c r="F184" s="25" t="s">
        <v>513</v>
      </c>
      <c r="G184" s="25" t="s">
        <v>519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>
        <v>131</v>
      </c>
      <c r="B185" s="22">
        <v>22</v>
      </c>
      <c r="C185" s="22">
        <v>29206624274</v>
      </c>
      <c r="D185" s="23" t="s">
        <v>92</v>
      </c>
      <c r="E185" s="24" t="s">
        <v>93</v>
      </c>
      <c r="F185" s="25" t="s">
        <v>513</v>
      </c>
      <c r="G185" s="25" t="s">
        <v>519</v>
      </c>
      <c r="H185" s="25"/>
      <c r="I185" s="25"/>
      <c r="J185" s="25"/>
      <c r="K185" s="25"/>
      <c r="L185" s="27" t="s">
        <v>18</v>
      </c>
    </row>
    <row r="186" spans="1:12" s="15" customFormat="1" ht="18.75" customHeight="1">
      <c r="A186" s="14">
        <v>132</v>
      </c>
      <c r="B186" s="22">
        <v>23</v>
      </c>
      <c r="C186" s="22">
        <v>29206642981</v>
      </c>
      <c r="D186" s="23" t="s">
        <v>94</v>
      </c>
      <c r="E186" s="24" t="s">
        <v>93</v>
      </c>
      <c r="F186" s="25" t="s">
        <v>513</v>
      </c>
      <c r="G186" s="25" t="s">
        <v>519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>
        <v>133</v>
      </c>
      <c r="B187" s="22">
        <v>24</v>
      </c>
      <c r="C187" s="22">
        <v>29206660316</v>
      </c>
      <c r="D187" s="23" t="s">
        <v>168</v>
      </c>
      <c r="E187" s="24" t="s">
        <v>93</v>
      </c>
      <c r="F187" s="25" t="s">
        <v>513</v>
      </c>
      <c r="G187" s="25" t="s">
        <v>519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>
        <v>134</v>
      </c>
      <c r="B188" s="22">
        <v>25</v>
      </c>
      <c r="C188" s="22">
        <v>29206629494</v>
      </c>
      <c r="D188" s="23" t="s">
        <v>95</v>
      </c>
      <c r="E188" s="24" t="s">
        <v>96</v>
      </c>
      <c r="F188" s="25" t="s">
        <v>513</v>
      </c>
      <c r="G188" s="25" t="s">
        <v>519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>
        <v>135</v>
      </c>
      <c r="B189" s="22">
        <v>26</v>
      </c>
      <c r="C189" s="22">
        <v>29216652898</v>
      </c>
      <c r="D189" s="23" t="s">
        <v>97</v>
      </c>
      <c r="E189" s="24" t="s">
        <v>98</v>
      </c>
      <c r="F189" s="25" t="s">
        <v>513</v>
      </c>
      <c r="G189" s="25" t="s">
        <v>519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>
        <v>136</v>
      </c>
      <c r="B190" s="22">
        <v>27</v>
      </c>
      <c r="C190" s="22">
        <v>29203780397</v>
      </c>
      <c r="D190" s="23" t="s">
        <v>99</v>
      </c>
      <c r="E190" s="24" t="s">
        <v>100</v>
      </c>
      <c r="F190" s="25" t="s">
        <v>513</v>
      </c>
      <c r="G190" s="25" t="s">
        <v>519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>
        <v>137</v>
      </c>
      <c r="B191" s="22">
        <v>28</v>
      </c>
      <c r="C191" s="22">
        <v>29206635510</v>
      </c>
      <c r="D191" s="23" t="s">
        <v>169</v>
      </c>
      <c r="E191" s="24" t="s">
        <v>100</v>
      </c>
      <c r="F191" s="25" t="s">
        <v>513</v>
      </c>
      <c r="G191" s="25" t="s">
        <v>519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529</v>
      </c>
      <c r="D192" s="36"/>
      <c r="E192" s="35"/>
      <c r="F192" s="35"/>
      <c r="G192" s="37" t="s">
        <v>25</v>
      </c>
      <c r="H192" s="35" t="s">
        <v>532</v>
      </c>
      <c r="I192" s="35"/>
    </row>
    <row r="193" spans="1:12" s="13" customFormat="1" ht="15" customHeight="1">
      <c r="A193" s="39"/>
      <c r="B193" s="42" t="s">
        <v>0</v>
      </c>
      <c r="C193" s="41" t="s">
        <v>19</v>
      </c>
      <c r="D193" s="43" t="s">
        <v>9</v>
      </c>
      <c r="E193" s="44" t="s">
        <v>10</v>
      </c>
      <c r="F193" s="41" t="s">
        <v>21</v>
      </c>
      <c r="G193" s="41" t="s">
        <v>22</v>
      </c>
      <c r="H193" s="41" t="s">
        <v>14</v>
      </c>
      <c r="I193" s="41" t="s">
        <v>15</v>
      </c>
      <c r="J193" s="45" t="s">
        <v>17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138</v>
      </c>
      <c r="B195" s="22">
        <v>1</v>
      </c>
      <c r="C195" s="22">
        <v>29206662636</v>
      </c>
      <c r="D195" s="23" t="s">
        <v>101</v>
      </c>
      <c r="E195" s="24" t="s">
        <v>100</v>
      </c>
      <c r="F195" s="25" t="s">
        <v>513</v>
      </c>
      <c r="G195" s="25" t="s">
        <v>519</v>
      </c>
      <c r="H195" s="25"/>
      <c r="I195" s="25"/>
      <c r="J195" s="25"/>
      <c r="K195" s="25"/>
      <c r="L195" s="27" t="s">
        <v>18</v>
      </c>
    </row>
    <row r="196" spans="1:12" s="15" customFormat="1" ht="18.75" customHeight="1">
      <c r="A196" s="14">
        <v>139</v>
      </c>
      <c r="B196" s="22">
        <v>2</v>
      </c>
      <c r="C196" s="22">
        <v>29216653696</v>
      </c>
      <c r="D196" s="23" t="s">
        <v>102</v>
      </c>
      <c r="E196" s="24" t="s">
        <v>100</v>
      </c>
      <c r="F196" s="25" t="s">
        <v>513</v>
      </c>
      <c r="G196" s="25" t="s">
        <v>519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140</v>
      </c>
      <c r="B197" s="22">
        <v>3</v>
      </c>
      <c r="C197" s="22">
        <v>29216641883</v>
      </c>
      <c r="D197" s="23" t="s">
        <v>103</v>
      </c>
      <c r="E197" s="24" t="s">
        <v>104</v>
      </c>
      <c r="F197" s="25" t="s">
        <v>513</v>
      </c>
      <c r="G197" s="25" t="s">
        <v>519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141</v>
      </c>
      <c r="B198" s="22">
        <v>4</v>
      </c>
      <c r="C198" s="22">
        <v>29206645607</v>
      </c>
      <c r="D198" s="23" t="s">
        <v>170</v>
      </c>
      <c r="E198" s="24" t="s">
        <v>171</v>
      </c>
      <c r="F198" s="25" t="s">
        <v>513</v>
      </c>
      <c r="G198" s="25" t="s">
        <v>519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142</v>
      </c>
      <c r="B199" s="22">
        <v>5</v>
      </c>
      <c r="C199" s="22">
        <v>29216643727</v>
      </c>
      <c r="D199" s="23" t="s">
        <v>105</v>
      </c>
      <c r="E199" s="24" t="s">
        <v>106</v>
      </c>
      <c r="F199" s="25" t="s">
        <v>513</v>
      </c>
      <c r="G199" s="25" t="s">
        <v>519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143</v>
      </c>
      <c r="B200" s="22">
        <v>6</v>
      </c>
      <c r="C200" s="22">
        <v>29206641642</v>
      </c>
      <c r="D200" s="23" t="s">
        <v>172</v>
      </c>
      <c r="E200" s="24" t="s">
        <v>108</v>
      </c>
      <c r="F200" s="25" t="s">
        <v>513</v>
      </c>
      <c r="G200" s="25" t="s">
        <v>519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144</v>
      </c>
      <c r="B201" s="22">
        <v>7</v>
      </c>
      <c r="C201" s="22">
        <v>29212352746</v>
      </c>
      <c r="D201" s="23" t="s">
        <v>107</v>
      </c>
      <c r="E201" s="24" t="s">
        <v>108</v>
      </c>
      <c r="F201" s="25" t="s">
        <v>513</v>
      </c>
      <c r="G201" s="25" t="s">
        <v>519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145</v>
      </c>
      <c r="B202" s="22">
        <v>8</v>
      </c>
      <c r="C202" s="22">
        <v>29206657754</v>
      </c>
      <c r="D202" s="23" t="s">
        <v>173</v>
      </c>
      <c r="E202" s="24" t="s">
        <v>55</v>
      </c>
      <c r="F202" s="25" t="s">
        <v>513</v>
      </c>
      <c r="G202" s="25" t="s">
        <v>519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146</v>
      </c>
      <c r="B203" s="22">
        <v>9</v>
      </c>
      <c r="C203" s="22">
        <v>29206655023</v>
      </c>
      <c r="D203" s="23" t="s">
        <v>174</v>
      </c>
      <c r="E203" s="24" t="s">
        <v>175</v>
      </c>
      <c r="F203" s="25" t="s">
        <v>513</v>
      </c>
      <c r="G203" s="25" t="s">
        <v>519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147</v>
      </c>
      <c r="B204" s="22">
        <v>10</v>
      </c>
      <c r="C204" s="22">
        <v>29212746278</v>
      </c>
      <c r="D204" s="23" t="s">
        <v>176</v>
      </c>
      <c r="E204" s="24" t="s">
        <v>56</v>
      </c>
      <c r="F204" s="25" t="s">
        <v>513</v>
      </c>
      <c r="G204" s="25" t="s">
        <v>519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148</v>
      </c>
      <c r="B205" s="22">
        <v>11</v>
      </c>
      <c r="C205" s="22">
        <v>29216659105</v>
      </c>
      <c r="D205" s="23" t="s">
        <v>177</v>
      </c>
      <c r="E205" s="24" t="s">
        <v>178</v>
      </c>
      <c r="F205" s="25" t="s">
        <v>513</v>
      </c>
      <c r="G205" s="25" t="s">
        <v>519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149</v>
      </c>
      <c r="B206" s="22">
        <v>12</v>
      </c>
      <c r="C206" s="22">
        <v>29206643610</v>
      </c>
      <c r="D206" s="23" t="s">
        <v>179</v>
      </c>
      <c r="E206" s="24" t="s">
        <v>180</v>
      </c>
      <c r="F206" s="25" t="s">
        <v>513</v>
      </c>
      <c r="G206" s="25" t="s">
        <v>519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150</v>
      </c>
      <c r="B207" s="22">
        <v>13</v>
      </c>
      <c r="C207" s="22">
        <v>29206724053</v>
      </c>
      <c r="D207" s="23" t="s">
        <v>409</v>
      </c>
      <c r="E207" s="24" t="s">
        <v>180</v>
      </c>
      <c r="F207" s="25" t="s">
        <v>513</v>
      </c>
      <c r="G207" s="25" t="s">
        <v>519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151</v>
      </c>
      <c r="B208" s="22">
        <v>14</v>
      </c>
      <c r="C208" s="22">
        <v>29206665591</v>
      </c>
      <c r="D208" s="23" t="s">
        <v>109</v>
      </c>
      <c r="E208" s="24" t="s">
        <v>110</v>
      </c>
      <c r="F208" s="25" t="s">
        <v>513</v>
      </c>
      <c r="G208" s="25" t="s">
        <v>519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152</v>
      </c>
      <c r="B209" s="22">
        <v>15</v>
      </c>
      <c r="C209" s="22">
        <v>29206627711</v>
      </c>
      <c r="D209" s="23" t="s">
        <v>111</v>
      </c>
      <c r="E209" s="24" t="s">
        <v>112</v>
      </c>
      <c r="F209" s="25" t="s">
        <v>513</v>
      </c>
      <c r="G209" s="25" t="s">
        <v>519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153</v>
      </c>
      <c r="B210" s="22">
        <v>16</v>
      </c>
      <c r="C210" s="22">
        <v>29206661326</v>
      </c>
      <c r="D210" s="23" t="s">
        <v>113</v>
      </c>
      <c r="E210" s="24" t="s">
        <v>114</v>
      </c>
      <c r="F210" s="25" t="s">
        <v>513</v>
      </c>
      <c r="G210" s="25" t="s">
        <v>519</v>
      </c>
      <c r="H210" s="25"/>
      <c r="I210" s="25"/>
      <c r="J210" s="25"/>
      <c r="K210" s="25"/>
      <c r="L210" s="27" t="s">
        <v>18</v>
      </c>
    </row>
    <row r="211" spans="1:12" s="15" customFormat="1" ht="18.75" customHeight="1">
      <c r="A211" s="14">
        <v>154</v>
      </c>
      <c r="B211" s="22">
        <v>17</v>
      </c>
      <c r="C211" s="22">
        <v>29206632564</v>
      </c>
      <c r="D211" s="23" t="s">
        <v>115</v>
      </c>
      <c r="E211" s="24" t="s">
        <v>116</v>
      </c>
      <c r="F211" s="25" t="s">
        <v>513</v>
      </c>
      <c r="G211" s="25" t="s">
        <v>519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155</v>
      </c>
      <c r="B212" s="22">
        <v>18</v>
      </c>
      <c r="C212" s="22">
        <v>29206636442</v>
      </c>
      <c r="D212" s="23" t="s">
        <v>117</v>
      </c>
      <c r="E212" s="24" t="s">
        <v>116</v>
      </c>
      <c r="F212" s="25" t="s">
        <v>513</v>
      </c>
      <c r="G212" s="25" t="s">
        <v>519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156</v>
      </c>
      <c r="B213" s="22">
        <v>19</v>
      </c>
      <c r="C213" s="22">
        <v>29206642267</v>
      </c>
      <c r="D213" s="23" t="s">
        <v>181</v>
      </c>
      <c r="E213" s="24" t="s">
        <v>116</v>
      </c>
      <c r="F213" s="25" t="s">
        <v>513</v>
      </c>
      <c r="G213" s="25" t="s">
        <v>519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 t="s">
        <v>531</v>
      </c>
      <c r="B214" s="22">
        <v>20</v>
      </c>
      <c r="C214" s="22" t="s">
        <v>23</v>
      </c>
      <c r="D214" s="23" t="s">
        <v>23</v>
      </c>
      <c r="E214" s="24" t="s">
        <v>23</v>
      </c>
      <c r="F214" s="25" t="s">
        <v>23</v>
      </c>
      <c r="G214" s="25" t="s">
        <v>23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531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531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531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531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531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531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531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531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529</v>
      </c>
      <c r="D223" s="36"/>
      <c r="E223" s="35"/>
      <c r="F223" s="35"/>
      <c r="G223" s="37" t="s">
        <v>26</v>
      </c>
      <c r="H223" s="35" t="s">
        <v>532</v>
      </c>
      <c r="I223" s="35"/>
    </row>
    <row r="224" spans="1:12" s="13" customFormat="1" ht="15" customHeight="1">
      <c r="A224" s="39"/>
      <c r="B224" s="42" t="s">
        <v>0</v>
      </c>
      <c r="C224" s="41" t="s">
        <v>19</v>
      </c>
      <c r="D224" s="43" t="s">
        <v>9</v>
      </c>
      <c r="E224" s="44" t="s">
        <v>10</v>
      </c>
      <c r="F224" s="41" t="s">
        <v>21</v>
      </c>
      <c r="G224" s="41" t="s">
        <v>22</v>
      </c>
      <c r="H224" s="41" t="s">
        <v>14</v>
      </c>
      <c r="I224" s="41" t="s">
        <v>15</v>
      </c>
      <c r="J224" s="45" t="s">
        <v>17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157</v>
      </c>
      <c r="B226" s="22">
        <v>1</v>
      </c>
      <c r="C226" s="22">
        <v>29208220918</v>
      </c>
      <c r="D226" s="23" t="s">
        <v>182</v>
      </c>
      <c r="E226" s="24" t="s">
        <v>116</v>
      </c>
      <c r="F226" s="25" t="s">
        <v>513</v>
      </c>
      <c r="G226" s="25" t="s">
        <v>519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158</v>
      </c>
      <c r="B227" s="22">
        <v>2</v>
      </c>
      <c r="C227" s="22">
        <v>29206624472</v>
      </c>
      <c r="D227" s="23" t="s">
        <v>118</v>
      </c>
      <c r="E227" s="24" t="s">
        <v>59</v>
      </c>
      <c r="F227" s="25" t="s">
        <v>513</v>
      </c>
      <c r="G227" s="25" t="s">
        <v>519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159</v>
      </c>
      <c r="B228" s="22">
        <v>3</v>
      </c>
      <c r="C228" s="22">
        <v>29206621047</v>
      </c>
      <c r="D228" s="23" t="s">
        <v>183</v>
      </c>
      <c r="E228" s="24" t="s">
        <v>184</v>
      </c>
      <c r="F228" s="25" t="s">
        <v>513</v>
      </c>
      <c r="G228" s="25" t="s">
        <v>519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160</v>
      </c>
      <c r="B229" s="22">
        <v>4</v>
      </c>
      <c r="C229" s="22">
        <v>29206656759</v>
      </c>
      <c r="D229" s="23" t="s">
        <v>185</v>
      </c>
      <c r="E229" s="24" t="s">
        <v>184</v>
      </c>
      <c r="F229" s="25" t="s">
        <v>513</v>
      </c>
      <c r="G229" s="25" t="s">
        <v>519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161</v>
      </c>
      <c r="B230" s="22">
        <v>5</v>
      </c>
      <c r="C230" s="22">
        <v>29206624545</v>
      </c>
      <c r="D230" s="23" t="s">
        <v>161</v>
      </c>
      <c r="E230" s="24" t="s">
        <v>120</v>
      </c>
      <c r="F230" s="25" t="s">
        <v>513</v>
      </c>
      <c r="G230" s="25" t="s">
        <v>519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162</v>
      </c>
      <c r="B231" s="22">
        <v>6</v>
      </c>
      <c r="C231" s="22">
        <v>29206664828</v>
      </c>
      <c r="D231" s="23" t="s">
        <v>119</v>
      </c>
      <c r="E231" s="24" t="s">
        <v>120</v>
      </c>
      <c r="F231" s="25" t="s">
        <v>513</v>
      </c>
      <c r="G231" s="25" t="s">
        <v>519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163</v>
      </c>
      <c r="B232" s="22">
        <v>7</v>
      </c>
      <c r="C232" s="22">
        <v>29206655237</v>
      </c>
      <c r="D232" s="23" t="s">
        <v>121</v>
      </c>
      <c r="E232" s="24" t="s">
        <v>122</v>
      </c>
      <c r="F232" s="25" t="s">
        <v>513</v>
      </c>
      <c r="G232" s="25" t="s">
        <v>519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164</v>
      </c>
      <c r="B233" s="22">
        <v>8</v>
      </c>
      <c r="C233" s="22">
        <v>29216656730</v>
      </c>
      <c r="D233" s="23" t="s">
        <v>123</v>
      </c>
      <c r="E233" s="24" t="s">
        <v>124</v>
      </c>
      <c r="F233" s="25" t="s">
        <v>513</v>
      </c>
      <c r="G233" s="25" t="s">
        <v>519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165</v>
      </c>
      <c r="B234" s="22">
        <v>9</v>
      </c>
      <c r="C234" s="22">
        <v>29216661615</v>
      </c>
      <c r="D234" s="23" t="s">
        <v>186</v>
      </c>
      <c r="E234" s="24" t="s">
        <v>187</v>
      </c>
      <c r="F234" s="25" t="s">
        <v>513</v>
      </c>
      <c r="G234" s="25" t="s">
        <v>519</v>
      </c>
      <c r="H234" s="25"/>
      <c r="I234" s="25"/>
      <c r="J234" s="25"/>
      <c r="K234" s="25"/>
      <c r="L234" s="27" t="s">
        <v>18</v>
      </c>
    </row>
    <row r="235" spans="1:12" s="15" customFormat="1" ht="18.75" customHeight="1">
      <c r="A235" s="14">
        <v>166</v>
      </c>
      <c r="B235" s="22">
        <v>10</v>
      </c>
      <c r="C235" s="22">
        <v>29208223652</v>
      </c>
      <c r="D235" s="23" t="s">
        <v>54</v>
      </c>
      <c r="E235" s="24" t="s">
        <v>61</v>
      </c>
      <c r="F235" s="25" t="s">
        <v>513</v>
      </c>
      <c r="G235" s="25" t="s">
        <v>519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167</v>
      </c>
      <c r="B236" s="22">
        <v>11</v>
      </c>
      <c r="C236" s="22">
        <v>29208430934</v>
      </c>
      <c r="D236" s="23" t="s">
        <v>125</v>
      </c>
      <c r="E236" s="24" t="s">
        <v>61</v>
      </c>
      <c r="F236" s="25" t="s">
        <v>513</v>
      </c>
      <c r="G236" s="25" t="s">
        <v>519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168</v>
      </c>
      <c r="B237" s="22">
        <v>12</v>
      </c>
      <c r="C237" s="22">
        <v>29214630725</v>
      </c>
      <c r="D237" s="23" t="s">
        <v>126</v>
      </c>
      <c r="E237" s="24" t="s">
        <v>127</v>
      </c>
      <c r="F237" s="25" t="s">
        <v>513</v>
      </c>
      <c r="G237" s="25" t="s">
        <v>519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169</v>
      </c>
      <c r="B238" s="22">
        <v>13</v>
      </c>
      <c r="C238" s="22">
        <v>29214924310</v>
      </c>
      <c r="D238" s="23" t="s">
        <v>188</v>
      </c>
      <c r="E238" s="24" t="s">
        <v>189</v>
      </c>
      <c r="F238" s="25" t="s">
        <v>513</v>
      </c>
      <c r="G238" s="25" t="s">
        <v>519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170</v>
      </c>
      <c r="B239" s="22">
        <v>14</v>
      </c>
      <c r="C239" s="22">
        <v>29216653002</v>
      </c>
      <c r="D239" s="23" t="s">
        <v>190</v>
      </c>
      <c r="E239" s="24" t="s">
        <v>191</v>
      </c>
      <c r="F239" s="25" t="s">
        <v>513</v>
      </c>
      <c r="G239" s="25" t="s">
        <v>519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171</v>
      </c>
      <c r="B240" s="22">
        <v>15</v>
      </c>
      <c r="C240" s="22">
        <v>29206637372</v>
      </c>
      <c r="D240" s="23" t="s">
        <v>128</v>
      </c>
      <c r="E240" s="24" t="s">
        <v>62</v>
      </c>
      <c r="F240" s="25" t="s">
        <v>513</v>
      </c>
      <c r="G240" s="25" t="s">
        <v>519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172</v>
      </c>
      <c r="B241" s="22">
        <v>16</v>
      </c>
      <c r="C241" s="22">
        <v>29206659575</v>
      </c>
      <c r="D241" s="23" t="s">
        <v>192</v>
      </c>
      <c r="E241" s="24" t="s">
        <v>193</v>
      </c>
      <c r="F241" s="25" t="s">
        <v>513</v>
      </c>
      <c r="G241" s="25" t="s">
        <v>519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173</v>
      </c>
      <c r="B242" s="22">
        <v>17</v>
      </c>
      <c r="C242" s="22">
        <v>29206658066</v>
      </c>
      <c r="D242" s="23" t="s">
        <v>194</v>
      </c>
      <c r="E242" s="24" t="s">
        <v>195</v>
      </c>
      <c r="F242" s="25" t="s">
        <v>513</v>
      </c>
      <c r="G242" s="25" t="s">
        <v>519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174</v>
      </c>
      <c r="B243" s="22">
        <v>18</v>
      </c>
      <c r="C243" s="22">
        <v>29206654218</v>
      </c>
      <c r="D243" s="23" t="s">
        <v>129</v>
      </c>
      <c r="E243" s="24" t="s">
        <v>130</v>
      </c>
      <c r="F243" s="25" t="s">
        <v>513</v>
      </c>
      <c r="G243" s="25" t="s">
        <v>519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175</v>
      </c>
      <c r="B244" s="22">
        <v>19</v>
      </c>
      <c r="C244" s="22">
        <v>29216620479</v>
      </c>
      <c r="D244" s="23" t="s">
        <v>261</v>
      </c>
      <c r="E244" s="24" t="s">
        <v>262</v>
      </c>
      <c r="F244" s="25" t="s">
        <v>514</v>
      </c>
      <c r="G244" s="25" t="s">
        <v>519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531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531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531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531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531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531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531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531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531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529</v>
      </c>
      <c r="D254" s="36"/>
      <c r="E254" s="35"/>
      <c r="F254" s="35"/>
      <c r="G254" s="37" t="s">
        <v>27</v>
      </c>
      <c r="H254" s="35" t="s">
        <v>532</v>
      </c>
      <c r="I254" s="35"/>
    </row>
    <row r="255" spans="1:12" s="13" customFormat="1" ht="15" customHeight="1">
      <c r="A255" s="39"/>
      <c r="B255" s="42" t="s">
        <v>0</v>
      </c>
      <c r="C255" s="41" t="s">
        <v>19</v>
      </c>
      <c r="D255" s="43" t="s">
        <v>9</v>
      </c>
      <c r="E255" s="44" t="s">
        <v>10</v>
      </c>
      <c r="F255" s="41" t="s">
        <v>21</v>
      </c>
      <c r="G255" s="41" t="s">
        <v>22</v>
      </c>
      <c r="H255" s="41" t="s">
        <v>14</v>
      </c>
      <c r="I255" s="41" t="s">
        <v>15</v>
      </c>
      <c r="J255" s="45" t="s">
        <v>17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176</v>
      </c>
      <c r="B257" s="22">
        <v>1</v>
      </c>
      <c r="C257" s="22">
        <v>29202732608</v>
      </c>
      <c r="D257" s="23" t="s">
        <v>263</v>
      </c>
      <c r="E257" s="24" t="s">
        <v>64</v>
      </c>
      <c r="F257" s="25" t="s">
        <v>514</v>
      </c>
      <c r="G257" s="25" t="s">
        <v>519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177</v>
      </c>
      <c r="B258" s="22">
        <v>2</v>
      </c>
      <c r="C258" s="22">
        <v>29206647533</v>
      </c>
      <c r="D258" s="23" t="s">
        <v>264</v>
      </c>
      <c r="E258" s="24" t="s">
        <v>64</v>
      </c>
      <c r="F258" s="25" t="s">
        <v>514</v>
      </c>
      <c r="G258" s="25" t="s">
        <v>519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178</v>
      </c>
      <c r="B259" s="22">
        <v>3</v>
      </c>
      <c r="C259" s="22">
        <v>29206650188</v>
      </c>
      <c r="D259" s="23" t="s">
        <v>265</v>
      </c>
      <c r="E259" s="24" t="s">
        <v>64</v>
      </c>
      <c r="F259" s="25" t="s">
        <v>514</v>
      </c>
      <c r="G259" s="25" t="s">
        <v>519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179</v>
      </c>
      <c r="B260" s="22">
        <v>4</v>
      </c>
      <c r="C260" s="22">
        <v>29206651349</v>
      </c>
      <c r="D260" s="23" t="s">
        <v>266</v>
      </c>
      <c r="E260" s="24" t="s">
        <v>64</v>
      </c>
      <c r="F260" s="25" t="s">
        <v>514</v>
      </c>
      <c r="G260" s="25" t="s">
        <v>519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180</v>
      </c>
      <c r="B261" s="22">
        <v>5</v>
      </c>
      <c r="C261" s="22">
        <v>29206639139</v>
      </c>
      <c r="D261" s="23" t="s">
        <v>267</v>
      </c>
      <c r="E261" s="24" t="s">
        <v>135</v>
      </c>
      <c r="F261" s="25" t="s">
        <v>514</v>
      </c>
      <c r="G261" s="25" t="s">
        <v>519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181</v>
      </c>
      <c r="B262" s="22">
        <v>6</v>
      </c>
      <c r="C262" s="22">
        <v>29211121214</v>
      </c>
      <c r="D262" s="23" t="s">
        <v>217</v>
      </c>
      <c r="E262" s="24" t="s">
        <v>44</v>
      </c>
      <c r="F262" s="25" t="s">
        <v>514</v>
      </c>
      <c r="G262" s="25" t="s">
        <v>519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182</v>
      </c>
      <c r="B263" s="22">
        <v>7</v>
      </c>
      <c r="C263" s="22">
        <v>29206655161</v>
      </c>
      <c r="D263" s="23" t="s">
        <v>218</v>
      </c>
      <c r="E263" s="24" t="s">
        <v>138</v>
      </c>
      <c r="F263" s="25" t="s">
        <v>514</v>
      </c>
      <c r="G263" s="25" t="s">
        <v>519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183</v>
      </c>
      <c r="B264" s="22">
        <v>8</v>
      </c>
      <c r="C264" s="22">
        <v>29206664789</v>
      </c>
      <c r="D264" s="23" t="s">
        <v>219</v>
      </c>
      <c r="E264" s="24" t="s">
        <v>138</v>
      </c>
      <c r="F264" s="25" t="s">
        <v>514</v>
      </c>
      <c r="G264" s="25" t="s">
        <v>519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184</v>
      </c>
      <c r="B265" s="22">
        <v>9</v>
      </c>
      <c r="C265" s="22">
        <v>29216623683</v>
      </c>
      <c r="D265" s="23" t="s">
        <v>220</v>
      </c>
      <c r="E265" s="24" t="s">
        <v>221</v>
      </c>
      <c r="F265" s="25" t="s">
        <v>514</v>
      </c>
      <c r="G265" s="25" t="s">
        <v>519</v>
      </c>
      <c r="H265" s="25"/>
      <c r="I265" s="25"/>
      <c r="J265" s="25"/>
      <c r="K265" s="25"/>
      <c r="L265" s="27" t="s">
        <v>18</v>
      </c>
    </row>
    <row r="266" spans="1:12" s="15" customFormat="1" ht="18.75" customHeight="1">
      <c r="A266" s="14">
        <v>185</v>
      </c>
      <c r="B266" s="22">
        <v>10</v>
      </c>
      <c r="C266" s="22">
        <v>29219053027</v>
      </c>
      <c r="D266" s="23" t="s">
        <v>222</v>
      </c>
      <c r="E266" s="24" t="s">
        <v>70</v>
      </c>
      <c r="F266" s="25" t="s">
        <v>514</v>
      </c>
      <c r="G266" s="25" t="s">
        <v>519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186</v>
      </c>
      <c r="B267" s="22">
        <v>11</v>
      </c>
      <c r="C267" s="22">
        <v>29213780323</v>
      </c>
      <c r="D267" s="23" t="s">
        <v>223</v>
      </c>
      <c r="E267" s="24" t="s">
        <v>224</v>
      </c>
      <c r="F267" s="25" t="s">
        <v>514</v>
      </c>
      <c r="G267" s="25" t="s">
        <v>519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187</v>
      </c>
      <c r="B268" s="22">
        <v>12</v>
      </c>
      <c r="C268" s="22">
        <v>29216653257</v>
      </c>
      <c r="D268" s="23" t="s">
        <v>225</v>
      </c>
      <c r="E268" s="24" t="s">
        <v>226</v>
      </c>
      <c r="F268" s="25" t="s">
        <v>514</v>
      </c>
      <c r="G268" s="25" t="s">
        <v>519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188</v>
      </c>
      <c r="B269" s="22">
        <v>13</v>
      </c>
      <c r="C269" s="22">
        <v>29216659204</v>
      </c>
      <c r="D269" s="23" t="s">
        <v>268</v>
      </c>
      <c r="E269" s="24" t="s">
        <v>226</v>
      </c>
      <c r="F269" s="25" t="s">
        <v>514</v>
      </c>
      <c r="G269" s="25" t="s">
        <v>519</v>
      </c>
      <c r="H269" s="25"/>
      <c r="I269" s="25"/>
      <c r="J269" s="25"/>
      <c r="K269" s="25"/>
      <c r="L269" s="27" t="s">
        <v>18</v>
      </c>
    </row>
    <row r="270" spans="1:12" s="15" customFormat="1" ht="18.75" customHeight="1">
      <c r="A270" s="14">
        <v>189</v>
      </c>
      <c r="B270" s="22">
        <v>14</v>
      </c>
      <c r="C270" s="22">
        <v>29204654285</v>
      </c>
      <c r="D270" s="23" t="s">
        <v>269</v>
      </c>
      <c r="E270" s="24" t="s">
        <v>208</v>
      </c>
      <c r="F270" s="25" t="s">
        <v>514</v>
      </c>
      <c r="G270" s="25" t="s">
        <v>519</v>
      </c>
      <c r="H270" s="25"/>
      <c r="I270" s="25"/>
      <c r="J270" s="25"/>
      <c r="K270" s="25"/>
      <c r="L270" s="27" t="s">
        <v>18</v>
      </c>
    </row>
    <row r="271" spans="1:12" s="15" customFormat="1" ht="18.75" customHeight="1">
      <c r="A271" s="14">
        <v>190</v>
      </c>
      <c r="B271" s="22">
        <v>15</v>
      </c>
      <c r="C271" s="22">
        <v>29206659304</v>
      </c>
      <c r="D271" s="23" t="s">
        <v>227</v>
      </c>
      <c r="E271" s="24" t="s">
        <v>208</v>
      </c>
      <c r="F271" s="25" t="s">
        <v>514</v>
      </c>
      <c r="G271" s="25" t="s">
        <v>519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191</v>
      </c>
      <c r="B272" s="22">
        <v>16</v>
      </c>
      <c r="C272" s="22">
        <v>29214626089</v>
      </c>
      <c r="D272" s="23" t="s">
        <v>228</v>
      </c>
      <c r="E272" s="24" t="s">
        <v>209</v>
      </c>
      <c r="F272" s="25" t="s">
        <v>514</v>
      </c>
      <c r="G272" s="25" t="s">
        <v>519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192</v>
      </c>
      <c r="B273" s="22">
        <v>17</v>
      </c>
      <c r="C273" s="22">
        <v>29206565430</v>
      </c>
      <c r="D273" s="23" t="s">
        <v>229</v>
      </c>
      <c r="E273" s="24" t="s">
        <v>147</v>
      </c>
      <c r="F273" s="25" t="s">
        <v>514</v>
      </c>
      <c r="G273" s="25" t="s">
        <v>519</v>
      </c>
      <c r="H273" s="25"/>
      <c r="I273" s="25"/>
      <c r="J273" s="25"/>
      <c r="K273" s="25"/>
      <c r="L273" s="27" t="s">
        <v>18</v>
      </c>
    </row>
    <row r="274" spans="1:12" s="15" customFormat="1" ht="18.75" customHeight="1">
      <c r="A274" s="14">
        <v>193</v>
      </c>
      <c r="B274" s="22">
        <v>18</v>
      </c>
      <c r="C274" s="22">
        <v>29206661276</v>
      </c>
      <c r="D274" s="23" t="s">
        <v>230</v>
      </c>
      <c r="E274" s="24" t="s">
        <v>147</v>
      </c>
      <c r="F274" s="25" t="s">
        <v>514</v>
      </c>
      <c r="G274" s="25" t="s">
        <v>519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194</v>
      </c>
      <c r="B275" s="22">
        <v>19</v>
      </c>
      <c r="C275" s="22">
        <v>29216661262</v>
      </c>
      <c r="D275" s="23" t="s">
        <v>231</v>
      </c>
      <c r="E275" s="24" t="s">
        <v>210</v>
      </c>
      <c r="F275" s="25" t="s">
        <v>514</v>
      </c>
      <c r="G275" s="25" t="s">
        <v>519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 t="s">
        <v>531</v>
      </c>
      <c r="B276" s="22">
        <v>20</v>
      </c>
      <c r="C276" s="22" t="s">
        <v>23</v>
      </c>
      <c r="D276" s="23" t="s">
        <v>23</v>
      </c>
      <c r="E276" s="24" t="s">
        <v>23</v>
      </c>
      <c r="F276" s="25" t="s">
        <v>23</v>
      </c>
      <c r="G276" s="25" t="s">
        <v>23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 t="s">
        <v>531</v>
      </c>
      <c r="B277" s="22">
        <v>21</v>
      </c>
      <c r="C277" s="22" t="s">
        <v>23</v>
      </c>
      <c r="D277" s="23" t="s">
        <v>23</v>
      </c>
      <c r="E277" s="24" t="s">
        <v>23</v>
      </c>
      <c r="F277" s="25" t="s">
        <v>23</v>
      </c>
      <c r="G277" s="25" t="s">
        <v>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531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531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531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531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531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531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531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529</v>
      </c>
      <c r="D285" s="36"/>
      <c r="E285" s="35"/>
      <c r="F285" s="35"/>
      <c r="G285" s="37" t="s">
        <v>28</v>
      </c>
      <c r="H285" s="35" t="s">
        <v>532</v>
      </c>
      <c r="I285" s="35"/>
    </row>
    <row r="286" spans="1:12" s="13" customFormat="1" ht="15" customHeight="1">
      <c r="A286" s="39"/>
      <c r="B286" s="42" t="s">
        <v>0</v>
      </c>
      <c r="C286" s="41" t="s">
        <v>19</v>
      </c>
      <c r="D286" s="43" t="s">
        <v>9</v>
      </c>
      <c r="E286" s="44" t="s">
        <v>10</v>
      </c>
      <c r="F286" s="41" t="s">
        <v>21</v>
      </c>
      <c r="G286" s="41" t="s">
        <v>22</v>
      </c>
      <c r="H286" s="41" t="s">
        <v>14</v>
      </c>
      <c r="I286" s="41" t="s">
        <v>15</v>
      </c>
      <c r="J286" s="45" t="s">
        <v>17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195</v>
      </c>
      <c r="B288" s="22">
        <v>1</v>
      </c>
      <c r="C288" s="22">
        <v>29216642641</v>
      </c>
      <c r="D288" s="23" t="s">
        <v>232</v>
      </c>
      <c r="E288" s="24" t="s">
        <v>233</v>
      </c>
      <c r="F288" s="25" t="s">
        <v>514</v>
      </c>
      <c r="G288" s="25" t="s">
        <v>519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196</v>
      </c>
      <c r="B289" s="22">
        <v>2</v>
      </c>
      <c r="C289" s="22">
        <v>29216653842</v>
      </c>
      <c r="D289" s="23" t="s">
        <v>234</v>
      </c>
      <c r="E289" s="24" t="s">
        <v>233</v>
      </c>
      <c r="F289" s="25" t="s">
        <v>514</v>
      </c>
      <c r="G289" s="25" t="s">
        <v>519</v>
      </c>
      <c r="H289" s="25"/>
      <c r="I289" s="25"/>
      <c r="J289" s="25"/>
      <c r="K289" s="25"/>
      <c r="L289" s="27" t="s">
        <v>18</v>
      </c>
    </row>
    <row r="290" spans="1:12" s="15" customFormat="1" ht="18.75" customHeight="1">
      <c r="A290" s="14">
        <v>197</v>
      </c>
      <c r="B290" s="22">
        <v>3</v>
      </c>
      <c r="C290" s="22">
        <v>29206655256</v>
      </c>
      <c r="D290" s="23" t="s">
        <v>235</v>
      </c>
      <c r="E290" s="24" t="s">
        <v>47</v>
      </c>
      <c r="F290" s="25" t="s">
        <v>514</v>
      </c>
      <c r="G290" s="25" t="s">
        <v>519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198</v>
      </c>
      <c r="B291" s="22">
        <v>4</v>
      </c>
      <c r="C291" s="22">
        <v>29206658286</v>
      </c>
      <c r="D291" s="23" t="s">
        <v>162</v>
      </c>
      <c r="E291" s="24" t="s">
        <v>72</v>
      </c>
      <c r="F291" s="25" t="s">
        <v>514</v>
      </c>
      <c r="G291" s="25" t="s">
        <v>519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199</v>
      </c>
      <c r="B292" s="22">
        <v>5</v>
      </c>
      <c r="C292" s="22">
        <v>29216637456</v>
      </c>
      <c r="D292" s="23" t="s">
        <v>236</v>
      </c>
      <c r="E292" s="24" t="s">
        <v>72</v>
      </c>
      <c r="F292" s="25" t="s">
        <v>514</v>
      </c>
      <c r="G292" s="25" t="s">
        <v>519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200</v>
      </c>
      <c r="B293" s="22">
        <v>6</v>
      </c>
      <c r="C293" s="22">
        <v>27212237336</v>
      </c>
      <c r="D293" s="23" t="s">
        <v>515</v>
      </c>
      <c r="E293" s="24" t="s">
        <v>374</v>
      </c>
      <c r="F293" s="25" t="s">
        <v>514</v>
      </c>
      <c r="G293" s="25" t="s">
        <v>520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201</v>
      </c>
      <c r="B294" s="22">
        <v>7</v>
      </c>
      <c r="C294" s="22">
        <v>28206203271</v>
      </c>
      <c r="D294" s="23" t="s">
        <v>410</v>
      </c>
      <c r="E294" s="24" t="s">
        <v>150</v>
      </c>
      <c r="F294" s="25" t="s">
        <v>514</v>
      </c>
      <c r="G294" s="25" t="s">
        <v>519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202</v>
      </c>
      <c r="B295" s="22">
        <v>8</v>
      </c>
      <c r="C295" s="22">
        <v>29216653371</v>
      </c>
      <c r="D295" s="23" t="s">
        <v>238</v>
      </c>
      <c r="E295" s="24" t="s">
        <v>270</v>
      </c>
      <c r="F295" s="25" t="s">
        <v>514</v>
      </c>
      <c r="G295" s="25" t="s">
        <v>519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203</v>
      </c>
      <c r="B296" s="22">
        <v>9</v>
      </c>
      <c r="C296" s="22">
        <v>29206661497</v>
      </c>
      <c r="D296" s="23" t="s">
        <v>169</v>
      </c>
      <c r="E296" s="24" t="s">
        <v>198</v>
      </c>
      <c r="F296" s="25" t="s">
        <v>514</v>
      </c>
      <c r="G296" s="25" t="s">
        <v>519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204</v>
      </c>
      <c r="B297" s="22">
        <v>10</v>
      </c>
      <c r="C297" s="22">
        <v>29214659383</v>
      </c>
      <c r="D297" s="23" t="s">
        <v>222</v>
      </c>
      <c r="E297" s="24" t="s">
        <v>237</v>
      </c>
      <c r="F297" s="25" t="s">
        <v>514</v>
      </c>
      <c r="G297" s="25" t="s">
        <v>519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205</v>
      </c>
      <c r="B298" s="22">
        <v>11</v>
      </c>
      <c r="C298" s="22">
        <v>29216650291</v>
      </c>
      <c r="D298" s="23" t="s">
        <v>271</v>
      </c>
      <c r="E298" s="24" t="s">
        <v>237</v>
      </c>
      <c r="F298" s="25" t="s">
        <v>514</v>
      </c>
      <c r="G298" s="25" t="s">
        <v>519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206</v>
      </c>
      <c r="B299" s="22">
        <v>12</v>
      </c>
      <c r="C299" s="22">
        <v>29206658966</v>
      </c>
      <c r="D299" s="23" t="s">
        <v>272</v>
      </c>
      <c r="E299" s="24" t="s">
        <v>49</v>
      </c>
      <c r="F299" s="25" t="s">
        <v>514</v>
      </c>
      <c r="G299" s="25" t="s">
        <v>519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207</v>
      </c>
      <c r="B300" s="22">
        <v>13</v>
      </c>
      <c r="C300" s="22">
        <v>29206765883</v>
      </c>
      <c r="D300" s="23" t="s">
        <v>331</v>
      </c>
      <c r="E300" s="24" t="s">
        <v>381</v>
      </c>
      <c r="F300" s="25" t="s">
        <v>514</v>
      </c>
      <c r="G300" s="25" t="s">
        <v>519</v>
      </c>
      <c r="H300" s="25"/>
      <c r="I300" s="25"/>
      <c r="J300" s="25"/>
      <c r="K300" s="25"/>
      <c r="L300" s="27" t="s">
        <v>18</v>
      </c>
    </row>
    <row r="301" spans="1:12" s="15" customFormat="1" ht="18.75" customHeight="1">
      <c r="A301" s="14">
        <v>208</v>
      </c>
      <c r="B301" s="22">
        <v>14</v>
      </c>
      <c r="C301" s="22">
        <v>29216120393</v>
      </c>
      <c r="D301" s="23" t="s">
        <v>238</v>
      </c>
      <c r="E301" s="24" t="s">
        <v>239</v>
      </c>
      <c r="F301" s="25" t="s">
        <v>514</v>
      </c>
      <c r="G301" s="25" t="s">
        <v>519</v>
      </c>
      <c r="H301" s="25"/>
      <c r="I301" s="25"/>
      <c r="J301" s="25"/>
      <c r="K301" s="25"/>
      <c r="L301" s="27" t="s">
        <v>18</v>
      </c>
    </row>
    <row r="302" spans="1:12" s="15" customFormat="1" ht="18.75" customHeight="1">
      <c r="A302" s="14">
        <v>209</v>
      </c>
      <c r="B302" s="22">
        <v>15</v>
      </c>
      <c r="C302" s="22">
        <v>29206565573</v>
      </c>
      <c r="D302" s="23" t="s">
        <v>240</v>
      </c>
      <c r="E302" s="24" t="s">
        <v>51</v>
      </c>
      <c r="F302" s="25" t="s">
        <v>514</v>
      </c>
      <c r="G302" s="25" t="s">
        <v>519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210</v>
      </c>
      <c r="B303" s="22">
        <v>16</v>
      </c>
      <c r="C303" s="22">
        <v>29206649505</v>
      </c>
      <c r="D303" s="23" t="s">
        <v>241</v>
      </c>
      <c r="E303" s="24" t="s">
        <v>51</v>
      </c>
      <c r="F303" s="25" t="s">
        <v>514</v>
      </c>
      <c r="G303" s="25" t="s">
        <v>519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211</v>
      </c>
      <c r="B304" s="22">
        <v>17</v>
      </c>
      <c r="C304" s="22">
        <v>29216661476</v>
      </c>
      <c r="D304" s="23" t="s">
        <v>273</v>
      </c>
      <c r="E304" s="24" t="s">
        <v>274</v>
      </c>
      <c r="F304" s="25" t="s">
        <v>514</v>
      </c>
      <c r="G304" s="25" t="s">
        <v>519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212</v>
      </c>
      <c r="B305" s="22">
        <v>18</v>
      </c>
      <c r="C305" s="22">
        <v>29216644326</v>
      </c>
      <c r="D305" s="23" t="s">
        <v>275</v>
      </c>
      <c r="E305" s="24" t="s">
        <v>276</v>
      </c>
      <c r="F305" s="25" t="s">
        <v>514</v>
      </c>
      <c r="G305" s="25" t="s">
        <v>519</v>
      </c>
      <c r="H305" s="25"/>
      <c r="I305" s="25"/>
      <c r="J305" s="25"/>
      <c r="K305" s="25"/>
      <c r="L305" s="27" t="s">
        <v>18</v>
      </c>
    </row>
    <row r="306" spans="1:12" s="15" customFormat="1" ht="18.75" customHeight="1">
      <c r="A306" s="14">
        <v>213</v>
      </c>
      <c r="B306" s="22">
        <v>19</v>
      </c>
      <c r="C306" s="22">
        <v>29206632079</v>
      </c>
      <c r="D306" s="23" t="s">
        <v>161</v>
      </c>
      <c r="E306" s="24" t="s">
        <v>242</v>
      </c>
      <c r="F306" s="25" t="s">
        <v>514</v>
      </c>
      <c r="G306" s="25" t="s">
        <v>519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214</v>
      </c>
      <c r="B307" s="22">
        <v>20</v>
      </c>
      <c r="C307" s="22">
        <v>29206642013</v>
      </c>
      <c r="D307" s="23" t="s">
        <v>277</v>
      </c>
      <c r="E307" s="24" t="s">
        <v>160</v>
      </c>
      <c r="F307" s="25" t="s">
        <v>514</v>
      </c>
      <c r="G307" s="25" t="s">
        <v>519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>
        <v>215</v>
      </c>
      <c r="B308" s="22">
        <v>21</v>
      </c>
      <c r="C308" s="22">
        <v>29206624634</v>
      </c>
      <c r="D308" s="23" t="s">
        <v>243</v>
      </c>
      <c r="E308" s="24" t="s">
        <v>244</v>
      </c>
      <c r="F308" s="25" t="s">
        <v>514</v>
      </c>
      <c r="G308" s="25" t="s">
        <v>519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>
        <v>216</v>
      </c>
      <c r="B309" s="22">
        <v>22</v>
      </c>
      <c r="C309" s="22">
        <v>29216656728</v>
      </c>
      <c r="D309" s="23" t="s">
        <v>278</v>
      </c>
      <c r="E309" s="24" t="s">
        <v>88</v>
      </c>
      <c r="F309" s="25" t="s">
        <v>514</v>
      </c>
      <c r="G309" s="25" t="s">
        <v>519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531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531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531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531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531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531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529</v>
      </c>
      <c r="D316" s="36"/>
      <c r="E316" s="35"/>
      <c r="F316" s="35"/>
      <c r="G316" s="37" t="s">
        <v>29</v>
      </c>
      <c r="H316" s="35" t="s">
        <v>532</v>
      </c>
      <c r="I316" s="35"/>
    </row>
    <row r="317" spans="1:12" s="13" customFormat="1" ht="15" customHeight="1">
      <c r="A317" s="39"/>
      <c r="B317" s="42" t="s">
        <v>0</v>
      </c>
      <c r="C317" s="41" t="s">
        <v>19</v>
      </c>
      <c r="D317" s="43" t="s">
        <v>9</v>
      </c>
      <c r="E317" s="44" t="s">
        <v>10</v>
      </c>
      <c r="F317" s="41" t="s">
        <v>21</v>
      </c>
      <c r="G317" s="41" t="s">
        <v>22</v>
      </c>
      <c r="H317" s="41" t="s">
        <v>14</v>
      </c>
      <c r="I317" s="41" t="s">
        <v>15</v>
      </c>
      <c r="J317" s="45" t="s">
        <v>17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217</v>
      </c>
      <c r="B319" s="22">
        <v>1</v>
      </c>
      <c r="C319" s="22">
        <v>27213739501</v>
      </c>
      <c r="D319" s="23" t="s">
        <v>516</v>
      </c>
      <c r="E319" s="24" t="s">
        <v>352</v>
      </c>
      <c r="F319" s="25" t="s">
        <v>514</v>
      </c>
      <c r="G319" s="25" t="s">
        <v>521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218</v>
      </c>
      <c r="B320" s="22">
        <v>2</v>
      </c>
      <c r="C320" s="22">
        <v>29206348620</v>
      </c>
      <c r="D320" s="23" t="s">
        <v>279</v>
      </c>
      <c r="E320" s="24" t="s">
        <v>52</v>
      </c>
      <c r="F320" s="25" t="s">
        <v>514</v>
      </c>
      <c r="G320" s="25" t="s">
        <v>519</v>
      </c>
      <c r="H320" s="25"/>
      <c r="I320" s="25"/>
      <c r="J320" s="25"/>
      <c r="K320" s="25"/>
      <c r="L320" s="27" t="s">
        <v>18</v>
      </c>
    </row>
    <row r="321" spans="1:12" s="15" customFormat="1" ht="18.75" customHeight="1">
      <c r="A321" s="14">
        <v>219</v>
      </c>
      <c r="B321" s="22">
        <v>3</v>
      </c>
      <c r="C321" s="22">
        <v>29206661852</v>
      </c>
      <c r="D321" s="23" t="s">
        <v>280</v>
      </c>
      <c r="E321" s="24" t="s">
        <v>52</v>
      </c>
      <c r="F321" s="25" t="s">
        <v>514</v>
      </c>
      <c r="G321" s="25" t="s">
        <v>519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220</v>
      </c>
      <c r="B322" s="22">
        <v>4</v>
      </c>
      <c r="C322" s="22">
        <v>29206634853</v>
      </c>
      <c r="D322" s="23" t="s">
        <v>158</v>
      </c>
      <c r="E322" s="24" t="s">
        <v>245</v>
      </c>
      <c r="F322" s="25" t="s">
        <v>514</v>
      </c>
      <c r="G322" s="25" t="s">
        <v>519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221</v>
      </c>
      <c r="B323" s="22">
        <v>5</v>
      </c>
      <c r="C323" s="22">
        <v>29211120133</v>
      </c>
      <c r="D323" s="23" t="s">
        <v>246</v>
      </c>
      <c r="E323" s="24" t="s">
        <v>163</v>
      </c>
      <c r="F323" s="25" t="s">
        <v>514</v>
      </c>
      <c r="G323" s="25" t="s">
        <v>519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222</v>
      </c>
      <c r="B324" s="22">
        <v>6</v>
      </c>
      <c r="C324" s="22">
        <v>29216651512</v>
      </c>
      <c r="D324" s="23" t="s">
        <v>281</v>
      </c>
      <c r="E324" s="24" t="s">
        <v>163</v>
      </c>
      <c r="F324" s="25" t="s">
        <v>514</v>
      </c>
      <c r="G324" s="25" t="s">
        <v>519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223</v>
      </c>
      <c r="B325" s="22">
        <v>7</v>
      </c>
      <c r="C325" s="22">
        <v>29206635532</v>
      </c>
      <c r="D325" s="23" t="s">
        <v>57</v>
      </c>
      <c r="E325" s="24" t="s">
        <v>90</v>
      </c>
      <c r="F325" s="25" t="s">
        <v>514</v>
      </c>
      <c r="G325" s="25" t="s">
        <v>519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224</v>
      </c>
      <c r="B326" s="22">
        <v>8</v>
      </c>
      <c r="C326" s="22">
        <v>29216653023</v>
      </c>
      <c r="D326" s="23" t="s">
        <v>282</v>
      </c>
      <c r="E326" s="24" t="s">
        <v>212</v>
      </c>
      <c r="F326" s="25" t="s">
        <v>514</v>
      </c>
      <c r="G326" s="25" t="s">
        <v>519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225</v>
      </c>
      <c r="B327" s="22">
        <v>9</v>
      </c>
      <c r="C327" s="22">
        <v>29216664009</v>
      </c>
      <c r="D327" s="23" t="s">
        <v>247</v>
      </c>
      <c r="E327" s="24" t="s">
        <v>165</v>
      </c>
      <c r="F327" s="25" t="s">
        <v>514</v>
      </c>
      <c r="G327" s="25" t="s">
        <v>519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226</v>
      </c>
      <c r="B328" s="22">
        <v>10</v>
      </c>
      <c r="C328" s="22">
        <v>29216655160</v>
      </c>
      <c r="D328" s="23" t="s">
        <v>43</v>
      </c>
      <c r="E328" s="24" t="s">
        <v>283</v>
      </c>
      <c r="F328" s="25" t="s">
        <v>514</v>
      </c>
      <c r="G328" s="25" t="s">
        <v>519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227</v>
      </c>
      <c r="B329" s="22">
        <v>11</v>
      </c>
      <c r="C329" s="22">
        <v>28206600808</v>
      </c>
      <c r="D329" s="23" t="s">
        <v>248</v>
      </c>
      <c r="E329" s="24" t="s">
        <v>91</v>
      </c>
      <c r="F329" s="25" t="s">
        <v>514</v>
      </c>
      <c r="G329" s="25" t="s">
        <v>519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228</v>
      </c>
      <c r="B330" s="22">
        <v>12</v>
      </c>
      <c r="C330" s="22">
        <v>29206650443</v>
      </c>
      <c r="D330" s="23" t="s">
        <v>249</v>
      </c>
      <c r="E330" s="24" t="s">
        <v>91</v>
      </c>
      <c r="F330" s="25" t="s">
        <v>514</v>
      </c>
      <c r="G330" s="25" t="s">
        <v>519</v>
      </c>
      <c r="H330" s="25"/>
      <c r="I330" s="25"/>
      <c r="J330" s="25"/>
      <c r="K330" s="25"/>
      <c r="L330" s="27" t="s">
        <v>18</v>
      </c>
    </row>
    <row r="331" spans="1:12" s="15" customFormat="1" ht="18.75" customHeight="1">
      <c r="A331" s="14">
        <v>229</v>
      </c>
      <c r="B331" s="22">
        <v>13</v>
      </c>
      <c r="C331" s="22">
        <v>29206663894</v>
      </c>
      <c r="D331" s="23" t="s">
        <v>213</v>
      </c>
      <c r="E331" s="24" t="s">
        <v>91</v>
      </c>
      <c r="F331" s="25" t="s">
        <v>514</v>
      </c>
      <c r="G331" s="25" t="s">
        <v>519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230</v>
      </c>
      <c r="B332" s="22">
        <v>14</v>
      </c>
      <c r="C332" s="22">
        <v>29208235626</v>
      </c>
      <c r="D332" s="23" t="s">
        <v>199</v>
      </c>
      <c r="E332" s="24" t="s">
        <v>91</v>
      </c>
      <c r="F332" s="25" t="s">
        <v>514</v>
      </c>
      <c r="G332" s="25" t="s">
        <v>519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231</v>
      </c>
      <c r="B333" s="22">
        <v>15</v>
      </c>
      <c r="C333" s="22">
        <v>28206200684</v>
      </c>
      <c r="D333" s="23" t="s">
        <v>411</v>
      </c>
      <c r="E333" s="24" t="s">
        <v>93</v>
      </c>
      <c r="F333" s="25" t="s">
        <v>514</v>
      </c>
      <c r="G333" s="25" t="s">
        <v>519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232</v>
      </c>
      <c r="B334" s="22">
        <v>16</v>
      </c>
      <c r="C334" s="22">
        <v>29206664138</v>
      </c>
      <c r="D334" s="23" t="s">
        <v>250</v>
      </c>
      <c r="E334" s="24" t="s">
        <v>93</v>
      </c>
      <c r="F334" s="25" t="s">
        <v>514</v>
      </c>
      <c r="G334" s="25" t="s">
        <v>519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233</v>
      </c>
      <c r="B335" s="22">
        <v>17</v>
      </c>
      <c r="C335" s="22">
        <v>30206628050</v>
      </c>
      <c r="D335" s="23" t="s">
        <v>517</v>
      </c>
      <c r="E335" s="24" t="s">
        <v>93</v>
      </c>
      <c r="F335" s="25" t="s">
        <v>514</v>
      </c>
      <c r="G335" s="25" t="s">
        <v>522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234</v>
      </c>
      <c r="B336" s="22">
        <v>18</v>
      </c>
      <c r="C336" s="22">
        <v>29206624688</v>
      </c>
      <c r="D336" s="23" t="s">
        <v>284</v>
      </c>
      <c r="E336" s="24" t="s">
        <v>96</v>
      </c>
      <c r="F336" s="25" t="s">
        <v>514</v>
      </c>
      <c r="G336" s="25" t="s">
        <v>519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235</v>
      </c>
      <c r="B337" s="22">
        <v>19</v>
      </c>
      <c r="C337" s="22">
        <v>29216124192</v>
      </c>
      <c r="D337" s="23" t="s">
        <v>372</v>
      </c>
      <c r="E337" s="24" t="s">
        <v>98</v>
      </c>
      <c r="F337" s="25" t="s">
        <v>514</v>
      </c>
      <c r="G337" s="25" t="s">
        <v>519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236</v>
      </c>
      <c r="B338" s="22">
        <v>20</v>
      </c>
      <c r="C338" s="22">
        <v>29216660817</v>
      </c>
      <c r="D338" s="23" t="s">
        <v>285</v>
      </c>
      <c r="E338" s="24" t="s">
        <v>201</v>
      </c>
      <c r="F338" s="25" t="s">
        <v>514</v>
      </c>
      <c r="G338" s="25" t="s">
        <v>519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237</v>
      </c>
      <c r="B339" s="22">
        <v>21</v>
      </c>
      <c r="C339" s="22">
        <v>29206623441</v>
      </c>
      <c r="D339" s="23" t="s">
        <v>286</v>
      </c>
      <c r="E339" s="24" t="s">
        <v>202</v>
      </c>
      <c r="F339" s="25" t="s">
        <v>514</v>
      </c>
      <c r="G339" s="25" t="s">
        <v>519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>
        <v>238</v>
      </c>
      <c r="B340" s="22">
        <v>22</v>
      </c>
      <c r="C340" s="22">
        <v>29206638515</v>
      </c>
      <c r="D340" s="23" t="s">
        <v>412</v>
      </c>
      <c r="E340" s="24" t="s">
        <v>202</v>
      </c>
      <c r="F340" s="25" t="s">
        <v>514</v>
      </c>
      <c r="G340" s="25" t="s">
        <v>519</v>
      </c>
      <c r="H340" s="25"/>
      <c r="I340" s="25"/>
      <c r="J340" s="25"/>
      <c r="K340" s="25"/>
      <c r="L340" s="27" t="s">
        <v>18</v>
      </c>
    </row>
    <row r="341" spans="1:12" s="15" customFormat="1" ht="18.75" customHeight="1">
      <c r="A341" s="14" t="s">
        <v>531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531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531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531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531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531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529</v>
      </c>
      <c r="D347" s="36"/>
      <c r="E347" s="35"/>
      <c r="F347" s="35"/>
      <c r="G347" s="37" t="s">
        <v>30</v>
      </c>
      <c r="H347" s="35" t="s">
        <v>532</v>
      </c>
      <c r="I347" s="35"/>
    </row>
    <row r="348" spans="1:12" s="13" customFormat="1" ht="15" customHeight="1">
      <c r="A348" s="39"/>
      <c r="B348" s="42" t="s">
        <v>0</v>
      </c>
      <c r="C348" s="41" t="s">
        <v>19</v>
      </c>
      <c r="D348" s="43" t="s">
        <v>9</v>
      </c>
      <c r="E348" s="44" t="s">
        <v>10</v>
      </c>
      <c r="F348" s="41" t="s">
        <v>21</v>
      </c>
      <c r="G348" s="41" t="s">
        <v>22</v>
      </c>
      <c r="H348" s="41" t="s">
        <v>14</v>
      </c>
      <c r="I348" s="41" t="s">
        <v>15</v>
      </c>
      <c r="J348" s="45" t="s">
        <v>17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239</v>
      </c>
      <c r="B350" s="22">
        <v>1</v>
      </c>
      <c r="C350" s="22">
        <v>29206624685</v>
      </c>
      <c r="D350" s="23" t="s">
        <v>287</v>
      </c>
      <c r="E350" s="24" t="s">
        <v>100</v>
      </c>
      <c r="F350" s="25" t="s">
        <v>514</v>
      </c>
      <c r="G350" s="25" t="s">
        <v>519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240</v>
      </c>
      <c r="B351" s="22">
        <v>2</v>
      </c>
      <c r="C351" s="22">
        <v>29206662430</v>
      </c>
      <c r="D351" s="23" t="s">
        <v>288</v>
      </c>
      <c r="E351" s="24" t="s">
        <v>100</v>
      </c>
      <c r="F351" s="25" t="s">
        <v>514</v>
      </c>
      <c r="G351" s="25" t="s">
        <v>519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241</v>
      </c>
      <c r="B352" s="22">
        <v>3</v>
      </c>
      <c r="C352" s="22">
        <v>29216641701</v>
      </c>
      <c r="D352" s="23" t="s">
        <v>103</v>
      </c>
      <c r="E352" s="24" t="s">
        <v>104</v>
      </c>
      <c r="F352" s="25" t="s">
        <v>514</v>
      </c>
      <c r="G352" s="25" t="s">
        <v>519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242</v>
      </c>
      <c r="B353" s="22">
        <v>4</v>
      </c>
      <c r="C353" s="22">
        <v>29216658706</v>
      </c>
      <c r="D353" s="23" t="s">
        <v>289</v>
      </c>
      <c r="E353" s="24" t="s">
        <v>106</v>
      </c>
      <c r="F353" s="25" t="s">
        <v>514</v>
      </c>
      <c r="G353" s="25" t="s">
        <v>519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243</v>
      </c>
      <c r="B354" s="22">
        <v>5</v>
      </c>
      <c r="C354" s="22">
        <v>29212760967</v>
      </c>
      <c r="D354" s="23" t="s">
        <v>251</v>
      </c>
      <c r="E354" s="24" t="s">
        <v>203</v>
      </c>
      <c r="F354" s="25" t="s">
        <v>514</v>
      </c>
      <c r="G354" s="25" t="s">
        <v>519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244</v>
      </c>
      <c r="B355" s="22">
        <v>6</v>
      </c>
      <c r="C355" s="22">
        <v>29216652047</v>
      </c>
      <c r="D355" s="23" t="s">
        <v>290</v>
      </c>
      <c r="E355" s="24" t="s">
        <v>203</v>
      </c>
      <c r="F355" s="25" t="s">
        <v>514</v>
      </c>
      <c r="G355" s="25" t="s">
        <v>519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245</v>
      </c>
      <c r="B356" s="22">
        <v>7</v>
      </c>
      <c r="C356" s="22">
        <v>29216659472</v>
      </c>
      <c r="D356" s="23" t="s">
        <v>252</v>
      </c>
      <c r="E356" s="24" t="s">
        <v>253</v>
      </c>
      <c r="F356" s="25" t="s">
        <v>514</v>
      </c>
      <c r="G356" s="25" t="s">
        <v>519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246</v>
      </c>
      <c r="B357" s="22">
        <v>8</v>
      </c>
      <c r="C357" s="22">
        <v>29202721012</v>
      </c>
      <c r="D357" s="23" t="s">
        <v>241</v>
      </c>
      <c r="E357" s="24" t="s">
        <v>55</v>
      </c>
      <c r="F357" s="25" t="s">
        <v>514</v>
      </c>
      <c r="G357" s="25" t="s">
        <v>519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247</v>
      </c>
      <c r="B358" s="22">
        <v>9</v>
      </c>
      <c r="C358" s="22">
        <v>29216658386</v>
      </c>
      <c r="D358" s="23" t="s">
        <v>254</v>
      </c>
      <c r="E358" s="24" t="s">
        <v>255</v>
      </c>
      <c r="F358" s="25" t="s">
        <v>514</v>
      </c>
      <c r="G358" s="25" t="s">
        <v>519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248</v>
      </c>
      <c r="B359" s="22">
        <v>10</v>
      </c>
      <c r="C359" s="22">
        <v>29218254896</v>
      </c>
      <c r="D359" s="23" t="s">
        <v>103</v>
      </c>
      <c r="E359" s="24" t="s">
        <v>291</v>
      </c>
      <c r="F359" s="25" t="s">
        <v>514</v>
      </c>
      <c r="G359" s="25" t="s">
        <v>519</v>
      </c>
      <c r="H359" s="25"/>
      <c r="I359" s="25"/>
      <c r="J359" s="25"/>
      <c r="K359" s="25"/>
      <c r="L359" s="27" t="s">
        <v>18</v>
      </c>
    </row>
    <row r="360" spans="1:12" s="15" customFormat="1" ht="18.75" customHeight="1">
      <c r="A360" s="14">
        <v>249</v>
      </c>
      <c r="B360" s="22">
        <v>11</v>
      </c>
      <c r="C360" s="22">
        <v>29216132040</v>
      </c>
      <c r="D360" s="23" t="s">
        <v>256</v>
      </c>
      <c r="E360" s="24" t="s">
        <v>257</v>
      </c>
      <c r="F360" s="25" t="s">
        <v>514</v>
      </c>
      <c r="G360" s="25" t="s">
        <v>519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250</v>
      </c>
      <c r="B361" s="22">
        <v>12</v>
      </c>
      <c r="C361" s="22">
        <v>29206622094</v>
      </c>
      <c r="D361" s="23" t="s">
        <v>292</v>
      </c>
      <c r="E361" s="24" t="s">
        <v>180</v>
      </c>
      <c r="F361" s="25" t="s">
        <v>514</v>
      </c>
      <c r="G361" s="25" t="s">
        <v>519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251</v>
      </c>
      <c r="B362" s="22">
        <v>13</v>
      </c>
      <c r="C362" s="22">
        <v>29206638511</v>
      </c>
      <c r="D362" s="23" t="s">
        <v>293</v>
      </c>
      <c r="E362" s="24" t="s">
        <v>116</v>
      </c>
      <c r="F362" s="25" t="s">
        <v>514</v>
      </c>
      <c r="G362" s="25" t="s">
        <v>519</v>
      </c>
      <c r="H362" s="25"/>
      <c r="I362" s="25"/>
      <c r="J362" s="25"/>
      <c r="K362" s="25"/>
      <c r="L362" s="27" t="s">
        <v>18</v>
      </c>
    </row>
    <row r="363" spans="1:12" s="15" customFormat="1" ht="18.75" customHeight="1">
      <c r="A363" s="14">
        <v>252</v>
      </c>
      <c r="B363" s="22">
        <v>14</v>
      </c>
      <c r="C363" s="22">
        <v>29206652458</v>
      </c>
      <c r="D363" s="23" t="s">
        <v>205</v>
      </c>
      <c r="E363" s="24" t="s">
        <v>184</v>
      </c>
      <c r="F363" s="25" t="s">
        <v>514</v>
      </c>
      <c r="G363" s="25" t="s">
        <v>519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253</v>
      </c>
      <c r="B364" s="22">
        <v>15</v>
      </c>
      <c r="C364" s="22">
        <v>29216664815</v>
      </c>
      <c r="D364" s="23" t="s">
        <v>258</v>
      </c>
      <c r="E364" s="24" t="s">
        <v>184</v>
      </c>
      <c r="F364" s="25" t="s">
        <v>514</v>
      </c>
      <c r="G364" s="25" t="s">
        <v>519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254</v>
      </c>
      <c r="B365" s="22">
        <v>16</v>
      </c>
      <c r="C365" s="22">
        <v>29208151779</v>
      </c>
      <c r="D365" s="23" t="s">
        <v>294</v>
      </c>
      <c r="E365" s="24" t="s">
        <v>120</v>
      </c>
      <c r="F365" s="25" t="s">
        <v>514</v>
      </c>
      <c r="G365" s="25" t="s">
        <v>519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255</v>
      </c>
      <c r="B366" s="22">
        <v>17</v>
      </c>
      <c r="C366" s="22">
        <v>29206624190</v>
      </c>
      <c r="D366" s="23" t="s">
        <v>310</v>
      </c>
      <c r="E366" s="24" t="s">
        <v>317</v>
      </c>
      <c r="F366" s="25" t="s">
        <v>514</v>
      </c>
      <c r="G366" s="25" t="s">
        <v>519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256</v>
      </c>
      <c r="B367" s="22">
        <v>18</v>
      </c>
      <c r="C367" s="22">
        <v>29216624868</v>
      </c>
      <c r="D367" s="23" t="s">
        <v>295</v>
      </c>
      <c r="E367" s="24" t="s">
        <v>124</v>
      </c>
      <c r="F367" s="25" t="s">
        <v>514</v>
      </c>
      <c r="G367" s="25" t="s">
        <v>519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257</v>
      </c>
      <c r="B368" s="22">
        <v>19</v>
      </c>
      <c r="C368" s="22">
        <v>29218157922</v>
      </c>
      <c r="D368" s="23" t="s">
        <v>296</v>
      </c>
      <c r="E368" s="24" t="s">
        <v>187</v>
      </c>
      <c r="F368" s="25" t="s">
        <v>514</v>
      </c>
      <c r="G368" s="25" t="s">
        <v>519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>
        <v>258</v>
      </c>
      <c r="B369" s="22">
        <v>20</v>
      </c>
      <c r="C369" s="22">
        <v>29216661924</v>
      </c>
      <c r="D369" s="23" t="s">
        <v>259</v>
      </c>
      <c r="E369" s="24" t="s">
        <v>207</v>
      </c>
      <c r="F369" s="25" t="s">
        <v>514</v>
      </c>
      <c r="G369" s="25" t="s">
        <v>519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>
        <v>259</v>
      </c>
      <c r="B370" s="22">
        <v>21</v>
      </c>
      <c r="C370" s="22">
        <v>29216652787</v>
      </c>
      <c r="D370" s="23" t="s">
        <v>297</v>
      </c>
      <c r="E370" s="24" t="s">
        <v>298</v>
      </c>
      <c r="F370" s="25" t="s">
        <v>514</v>
      </c>
      <c r="G370" s="25" t="s">
        <v>519</v>
      </c>
      <c r="H370" s="25"/>
      <c r="I370" s="25"/>
      <c r="J370" s="25"/>
      <c r="K370" s="25"/>
      <c r="L370" s="27" t="s">
        <v>18</v>
      </c>
    </row>
    <row r="371" spans="1:12" s="15" customFormat="1" ht="18.75" customHeight="1">
      <c r="A371" s="14">
        <v>260</v>
      </c>
      <c r="B371" s="22">
        <v>22</v>
      </c>
      <c r="C371" s="22">
        <v>29206627208</v>
      </c>
      <c r="D371" s="23" t="s">
        <v>260</v>
      </c>
      <c r="E371" s="24" t="s">
        <v>62</v>
      </c>
      <c r="F371" s="25" t="s">
        <v>514</v>
      </c>
      <c r="G371" s="25" t="s">
        <v>519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>
        <v>261</v>
      </c>
      <c r="B372" s="22">
        <v>23</v>
      </c>
      <c r="C372" s="22">
        <v>29206639964</v>
      </c>
      <c r="D372" s="23" t="s">
        <v>148</v>
      </c>
      <c r="E372" s="24" t="s">
        <v>62</v>
      </c>
      <c r="F372" s="25" t="s">
        <v>514</v>
      </c>
      <c r="G372" s="25" t="s">
        <v>519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>
        <v>262</v>
      </c>
      <c r="B373" s="22">
        <v>24</v>
      </c>
      <c r="C373" s="22">
        <v>29216664763</v>
      </c>
      <c r="D373" s="23" t="s">
        <v>413</v>
      </c>
      <c r="E373" s="24" t="s">
        <v>42</v>
      </c>
      <c r="F373" s="25" t="s">
        <v>518</v>
      </c>
      <c r="G373" s="25" t="s">
        <v>519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>
        <v>263</v>
      </c>
      <c r="B374" s="22">
        <v>25</v>
      </c>
      <c r="C374" s="22">
        <v>29206343651</v>
      </c>
      <c r="D374" s="23" t="s">
        <v>204</v>
      </c>
      <c r="E374" s="24" t="s">
        <v>64</v>
      </c>
      <c r="F374" s="25" t="s">
        <v>518</v>
      </c>
      <c r="G374" s="25" t="s">
        <v>523</v>
      </c>
      <c r="H374" s="25"/>
      <c r="I374" s="25"/>
      <c r="J374" s="25"/>
      <c r="K374" s="25"/>
      <c r="L374" s="27" t="s">
        <v>18</v>
      </c>
    </row>
    <row r="375" spans="1:12" s="15" customFormat="1" ht="18.75" customHeight="1">
      <c r="A375" s="14" t="s">
        <v>531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531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531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529</v>
      </c>
      <c r="D378" s="36"/>
      <c r="E378" s="35"/>
      <c r="F378" s="35"/>
      <c r="G378" s="37" t="s">
        <v>31</v>
      </c>
      <c r="H378" s="35" t="s">
        <v>532</v>
      </c>
      <c r="I378" s="35"/>
    </row>
    <row r="379" spans="1:12" s="13" customFormat="1" ht="15" customHeight="1">
      <c r="A379" s="39"/>
      <c r="B379" s="42" t="s">
        <v>0</v>
      </c>
      <c r="C379" s="41" t="s">
        <v>19</v>
      </c>
      <c r="D379" s="43" t="s">
        <v>9</v>
      </c>
      <c r="E379" s="44" t="s">
        <v>10</v>
      </c>
      <c r="F379" s="41" t="s">
        <v>21</v>
      </c>
      <c r="G379" s="41" t="s">
        <v>22</v>
      </c>
      <c r="H379" s="41" t="s">
        <v>14</v>
      </c>
      <c r="I379" s="41" t="s">
        <v>15</v>
      </c>
      <c r="J379" s="45" t="s">
        <v>17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264</v>
      </c>
      <c r="B381" s="22">
        <v>1</v>
      </c>
      <c r="C381" s="22">
        <v>29206654551</v>
      </c>
      <c r="D381" s="23" t="s">
        <v>414</v>
      </c>
      <c r="E381" s="24" t="s">
        <v>64</v>
      </c>
      <c r="F381" s="25" t="s">
        <v>518</v>
      </c>
      <c r="G381" s="25" t="s">
        <v>519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265</v>
      </c>
      <c r="B382" s="22">
        <v>2</v>
      </c>
      <c r="C382" s="22">
        <v>29206665274</v>
      </c>
      <c r="D382" s="23" t="s">
        <v>415</v>
      </c>
      <c r="E382" s="24" t="s">
        <v>64</v>
      </c>
      <c r="F382" s="25" t="s">
        <v>518</v>
      </c>
      <c r="G382" s="25" t="s">
        <v>519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266</v>
      </c>
      <c r="B383" s="22">
        <v>3</v>
      </c>
      <c r="C383" s="22">
        <v>29206631917</v>
      </c>
      <c r="D383" s="23" t="s">
        <v>357</v>
      </c>
      <c r="E383" s="24" t="s">
        <v>135</v>
      </c>
      <c r="F383" s="25" t="s">
        <v>518</v>
      </c>
      <c r="G383" s="25" t="s">
        <v>519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267</v>
      </c>
      <c r="B384" s="22">
        <v>4</v>
      </c>
      <c r="C384" s="22">
        <v>29216662192</v>
      </c>
      <c r="D384" s="23" t="s">
        <v>416</v>
      </c>
      <c r="E384" s="24" t="s">
        <v>417</v>
      </c>
      <c r="F384" s="25" t="s">
        <v>518</v>
      </c>
      <c r="G384" s="25" t="s">
        <v>519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268</v>
      </c>
      <c r="B385" s="22">
        <v>5</v>
      </c>
      <c r="C385" s="22">
        <v>29206665618</v>
      </c>
      <c r="D385" s="23" t="s">
        <v>368</v>
      </c>
      <c r="E385" s="24" t="s">
        <v>326</v>
      </c>
      <c r="F385" s="25" t="s">
        <v>518</v>
      </c>
      <c r="G385" s="25" t="s">
        <v>519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269</v>
      </c>
      <c r="B386" s="22">
        <v>6</v>
      </c>
      <c r="C386" s="22">
        <v>29212760973</v>
      </c>
      <c r="D386" s="23" t="s">
        <v>407</v>
      </c>
      <c r="E386" s="24" t="s">
        <v>67</v>
      </c>
      <c r="F386" s="25" t="s">
        <v>518</v>
      </c>
      <c r="G386" s="25" t="s">
        <v>519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270</v>
      </c>
      <c r="B387" s="22">
        <v>7</v>
      </c>
      <c r="C387" s="22">
        <v>29216637507</v>
      </c>
      <c r="D387" s="23" t="s">
        <v>418</v>
      </c>
      <c r="E387" s="24" t="s">
        <v>327</v>
      </c>
      <c r="F387" s="25" t="s">
        <v>518</v>
      </c>
      <c r="G387" s="25" t="s">
        <v>519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271</v>
      </c>
      <c r="B388" s="22">
        <v>8</v>
      </c>
      <c r="C388" s="22">
        <v>29216637164</v>
      </c>
      <c r="D388" s="23" t="s">
        <v>302</v>
      </c>
      <c r="E388" s="24" t="s">
        <v>70</v>
      </c>
      <c r="F388" s="25" t="s">
        <v>518</v>
      </c>
      <c r="G388" s="25" t="s">
        <v>519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272</v>
      </c>
      <c r="B389" s="22">
        <v>9</v>
      </c>
      <c r="C389" s="22">
        <v>29206637333</v>
      </c>
      <c r="D389" s="23" t="s">
        <v>362</v>
      </c>
      <c r="E389" s="24" t="s">
        <v>329</v>
      </c>
      <c r="F389" s="25" t="s">
        <v>518</v>
      </c>
      <c r="G389" s="25" t="s">
        <v>519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273</v>
      </c>
      <c r="B390" s="22">
        <v>10</v>
      </c>
      <c r="C390" s="22">
        <v>29206364720</v>
      </c>
      <c r="D390" s="23" t="s">
        <v>383</v>
      </c>
      <c r="E390" s="24" t="s">
        <v>330</v>
      </c>
      <c r="F390" s="25" t="s">
        <v>518</v>
      </c>
      <c r="G390" s="25" t="s">
        <v>523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274</v>
      </c>
      <c r="B391" s="22">
        <v>11</v>
      </c>
      <c r="C391" s="22">
        <v>29216642789</v>
      </c>
      <c r="D391" s="23" t="s">
        <v>419</v>
      </c>
      <c r="E391" s="24" t="s">
        <v>226</v>
      </c>
      <c r="F391" s="25" t="s">
        <v>518</v>
      </c>
      <c r="G391" s="25" t="s">
        <v>519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275</v>
      </c>
      <c r="B392" s="22">
        <v>12</v>
      </c>
      <c r="C392" s="22">
        <v>29216665004</v>
      </c>
      <c r="D392" s="23" t="s">
        <v>420</v>
      </c>
      <c r="E392" s="24" t="s">
        <v>226</v>
      </c>
      <c r="F392" s="25" t="s">
        <v>518</v>
      </c>
      <c r="G392" s="25" t="s">
        <v>519</v>
      </c>
      <c r="H392" s="25"/>
      <c r="I392" s="25"/>
      <c r="J392" s="25"/>
      <c r="K392" s="25"/>
      <c r="L392" s="27" t="s">
        <v>18</v>
      </c>
    </row>
    <row r="393" spans="1:12" s="15" customFormat="1" ht="18.75" customHeight="1">
      <c r="A393" s="14">
        <v>276</v>
      </c>
      <c r="B393" s="22">
        <v>13</v>
      </c>
      <c r="C393" s="22">
        <v>29208250465</v>
      </c>
      <c r="D393" s="23" t="s">
        <v>421</v>
      </c>
      <c r="E393" s="24" t="s">
        <v>303</v>
      </c>
      <c r="F393" s="25" t="s">
        <v>518</v>
      </c>
      <c r="G393" s="25" t="s">
        <v>523</v>
      </c>
      <c r="H393" s="25"/>
      <c r="I393" s="25"/>
      <c r="J393" s="25"/>
      <c r="K393" s="25"/>
      <c r="L393" s="27" t="s">
        <v>18</v>
      </c>
    </row>
    <row r="394" spans="1:12" s="15" customFormat="1" ht="18.75" customHeight="1">
      <c r="A394" s="14">
        <v>277</v>
      </c>
      <c r="B394" s="22">
        <v>14</v>
      </c>
      <c r="C394" s="22">
        <v>29206648790</v>
      </c>
      <c r="D394" s="23" t="s">
        <v>422</v>
      </c>
      <c r="E394" s="24" t="s">
        <v>147</v>
      </c>
      <c r="F394" s="25" t="s">
        <v>518</v>
      </c>
      <c r="G394" s="25" t="s">
        <v>519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278</v>
      </c>
      <c r="B395" s="22">
        <v>15</v>
      </c>
      <c r="C395" s="22">
        <v>29208054615</v>
      </c>
      <c r="D395" s="23" t="s">
        <v>294</v>
      </c>
      <c r="E395" s="24" t="s">
        <v>305</v>
      </c>
      <c r="F395" s="25" t="s">
        <v>518</v>
      </c>
      <c r="G395" s="25" t="s">
        <v>523</v>
      </c>
      <c r="H395" s="25"/>
      <c r="I395" s="25"/>
      <c r="J395" s="25"/>
      <c r="K395" s="25"/>
      <c r="L395" s="27" t="s">
        <v>18</v>
      </c>
    </row>
    <row r="396" spans="1:12" s="15" customFormat="1" ht="18.75" customHeight="1">
      <c r="A396" s="14">
        <v>279</v>
      </c>
      <c r="B396" s="22">
        <v>16</v>
      </c>
      <c r="C396" s="22">
        <v>29206664612</v>
      </c>
      <c r="D396" s="23" t="s">
        <v>423</v>
      </c>
      <c r="E396" s="24" t="s">
        <v>72</v>
      </c>
      <c r="F396" s="25" t="s">
        <v>518</v>
      </c>
      <c r="G396" s="25" t="s">
        <v>519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280</v>
      </c>
      <c r="B397" s="22">
        <v>17</v>
      </c>
      <c r="C397" s="22">
        <v>29216665579</v>
      </c>
      <c r="D397" s="23" t="s">
        <v>375</v>
      </c>
      <c r="E397" s="24" t="s">
        <v>72</v>
      </c>
      <c r="F397" s="25" t="s">
        <v>518</v>
      </c>
      <c r="G397" s="25" t="s">
        <v>519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281</v>
      </c>
      <c r="B398" s="22">
        <v>18</v>
      </c>
      <c r="C398" s="22">
        <v>29216648007</v>
      </c>
      <c r="D398" s="23" t="s">
        <v>394</v>
      </c>
      <c r="E398" s="24" t="s">
        <v>150</v>
      </c>
      <c r="F398" s="25" t="s">
        <v>518</v>
      </c>
      <c r="G398" s="25" t="s">
        <v>519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282</v>
      </c>
      <c r="B399" s="22">
        <v>19</v>
      </c>
      <c r="C399" s="22">
        <v>29206661178</v>
      </c>
      <c r="D399" s="23" t="s">
        <v>299</v>
      </c>
      <c r="E399" s="24" t="s">
        <v>332</v>
      </c>
      <c r="F399" s="25" t="s">
        <v>518</v>
      </c>
      <c r="G399" s="25" t="s">
        <v>519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 t="s">
        <v>531</v>
      </c>
      <c r="B400" s="22">
        <v>20</v>
      </c>
      <c r="C400" s="22" t="s">
        <v>23</v>
      </c>
      <c r="D400" s="23" t="s">
        <v>23</v>
      </c>
      <c r="E400" s="24" t="s">
        <v>23</v>
      </c>
      <c r="F400" s="25" t="s">
        <v>23</v>
      </c>
      <c r="G400" s="25" t="s">
        <v>23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531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531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531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531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531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531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531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531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529</v>
      </c>
      <c r="D409" s="36"/>
      <c r="E409" s="35"/>
      <c r="F409" s="35"/>
      <c r="G409" s="37" t="s">
        <v>32</v>
      </c>
      <c r="H409" s="35" t="s">
        <v>532</v>
      </c>
      <c r="I409" s="35"/>
    </row>
    <row r="410" spans="1:12" s="13" customFormat="1" ht="15" customHeight="1">
      <c r="A410" s="39"/>
      <c r="B410" s="42" t="s">
        <v>0</v>
      </c>
      <c r="C410" s="41" t="s">
        <v>19</v>
      </c>
      <c r="D410" s="43" t="s">
        <v>9</v>
      </c>
      <c r="E410" s="44" t="s">
        <v>10</v>
      </c>
      <c r="F410" s="41" t="s">
        <v>21</v>
      </c>
      <c r="G410" s="41" t="s">
        <v>22</v>
      </c>
      <c r="H410" s="41" t="s">
        <v>14</v>
      </c>
      <c r="I410" s="41" t="s">
        <v>15</v>
      </c>
      <c r="J410" s="45" t="s">
        <v>17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283</v>
      </c>
      <c r="B412" s="22">
        <v>1</v>
      </c>
      <c r="C412" s="22">
        <v>28216649635</v>
      </c>
      <c r="D412" s="23" t="s">
        <v>424</v>
      </c>
      <c r="E412" s="24" t="s">
        <v>152</v>
      </c>
      <c r="F412" s="25" t="s">
        <v>518</v>
      </c>
      <c r="G412" s="25" t="s">
        <v>519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284</v>
      </c>
      <c r="B413" s="22">
        <v>2</v>
      </c>
      <c r="C413" s="22">
        <v>29216326115</v>
      </c>
      <c r="D413" s="23" t="s">
        <v>425</v>
      </c>
      <c r="E413" s="24" t="s">
        <v>152</v>
      </c>
      <c r="F413" s="25" t="s">
        <v>518</v>
      </c>
      <c r="G413" s="25" t="s">
        <v>519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285</v>
      </c>
      <c r="B414" s="22">
        <v>3</v>
      </c>
      <c r="C414" s="22">
        <v>29216622037</v>
      </c>
      <c r="D414" s="23" t="s">
        <v>426</v>
      </c>
      <c r="E414" s="24" t="s">
        <v>152</v>
      </c>
      <c r="F414" s="25" t="s">
        <v>518</v>
      </c>
      <c r="G414" s="25" t="s">
        <v>519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286</v>
      </c>
      <c r="B415" s="22">
        <v>4</v>
      </c>
      <c r="C415" s="22">
        <v>29216658136</v>
      </c>
      <c r="D415" s="23" t="s">
        <v>427</v>
      </c>
      <c r="E415" s="24" t="s">
        <v>152</v>
      </c>
      <c r="F415" s="25" t="s">
        <v>518</v>
      </c>
      <c r="G415" s="25" t="s">
        <v>519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287</v>
      </c>
      <c r="B416" s="22">
        <v>5</v>
      </c>
      <c r="C416" s="22">
        <v>28206601541</v>
      </c>
      <c r="D416" s="23" t="s">
        <v>428</v>
      </c>
      <c r="E416" s="24" t="s">
        <v>79</v>
      </c>
      <c r="F416" s="25" t="s">
        <v>518</v>
      </c>
      <c r="G416" s="25" t="s">
        <v>519</v>
      </c>
      <c r="H416" s="25"/>
      <c r="I416" s="25"/>
      <c r="J416" s="25"/>
      <c r="K416" s="25"/>
      <c r="L416" s="27" t="s">
        <v>18</v>
      </c>
    </row>
    <row r="417" spans="1:12" s="15" customFormat="1" ht="18.75" customHeight="1">
      <c r="A417" s="14">
        <v>288</v>
      </c>
      <c r="B417" s="22">
        <v>6</v>
      </c>
      <c r="C417" s="22">
        <v>29208129975</v>
      </c>
      <c r="D417" s="23" t="s">
        <v>80</v>
      </c>
      <c r="E417" s="24" t="s">
        <v>79</v>
      </c>
      <c r="F417" s="25" t="s">
        <v>518</v>
      </c>
      <c r="G417" s="25" t="s">
        <v>523</v>
      </c>
      <c r="H417" s="25"/>
      <c r="I417" s="25"/>
      <c r="J417" s="25"/>
      <c r="K417" s="25"/>
      <c r="L417" s="27" t="s">
        <v>18</v>
      </c>
    </row>
    <row r="418" spans="1:12" s="15" customFormat="1" ht="18.75" customHeight="1">
      <c r="A418" s="14">
        <v>289</v>
      </c>
      <c r="B418" s="22">
        <v>7</v>
      </c>
      <c r="C418" s="22">
        <v>28216654244</v>
      </c>
      <c r="D418" s="23" t="s">
        <v>429</v>
      </c>
      <c r="E418" s="24" t="s">
        <v>82</v>
      </c>
      <c r="F418" s="25" t="s">
        <v>518</v>
      </c>
      <c r="G418" s="25" t="s">
        <v>519</v>
      </c>
      <c r="H418" s="25"/>
      <c r="I418" s="25"/>
      <c r="J418" s="25"/>
      <c r="K418" s="25"/>
      <c r="L418" s="27" t="s">
        <v>18</v>
      </c>
    </row>
    <row r="419" spans="1:12" s="15" customFormat="1" ht="18.75" customHeight="1">
      <c r="A419" s="14">
        <v>290</v>
      </c>
      <c r="B419" s="22">
        <v>8</v>
      </c>
      <c r="C419" s="22">
        <v>29216657643</v>
      </c>
      <c r="D419" s="23" t="s">
        <v>430</v>
      </c>
      <c r="E419" s="24" t="s">
        <v>350</v>
      </c>
      <c r="F419" s="25" t="s">
        <v>518</v>
      </c>
      <c r="G419" s="25" t="s">
        <v>519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291</v>
      </c>
      <c r="B420" s="22">
        <v>9</v>
      </c>
      <c r="C420" s="22">
        <v>29216651531</v>
      </c>
      <c r="D420" s="23" t="s">
        <v>431</v>
      </c>
      <c r="E420" s="24" t="s">
        <v>360</v>
      </c>
      <c r="F420" s="25" t="s">
        <v>518</v>
      </c>
      <c r="G420" s="25" t="s">
        <v>519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292</v>
      </c>
      <c r="B421" s="22">
        <v>10</v>
      </c>
      <c r="C421" s="22">
        <v>29216665076</v>
      </c>
      <c r="D421" s="23" t="s">
        <v>432</v>
      </c>
      <c r="E421" s="24" t="s">
        <v>360</v>
      </c>
      <c r="F421" s="25" t="s">
        <v>518</v>
      </c>
      <c r="G421" s="25" t="s">
        <v>519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293</v>
      </c>
      <c r="B422" s="22">
        <v>11</v>
      </c>
      <c r="C422" s="22">
        <v>29206640894</v>
      </c>
      <c r="D422" s="23" t="s">
        <v>46</v>
      </c>
      <c r="E422" s="24" t="s">
        <v>49</v>
      </c>
      <c r="F422" s="25" t="s">
        <v>518</v>
      </c>
      <c r="G422" s="25" t="s">
        <v>519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294</v>
      </c>
      <c r="B423" s="22">
        <v>12</v>
      </c>
      <c r="C423" s="22">
        <v>29206627374</v>
      </c>
      <c r="D423" s="23" t="s">
        <v>433</v>
      </c>
      <c r="E423" s="24" t="s">
        <v>381</v>
      </c>
      <c r="F423" s="25" t="s">
        <v>518</v>
      </c>
      <c r="G423" s="25" t="s">
        <v>519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295</v>
      </c>
      <c r="B424" s="22">
        <v>13</v>
      </c>
      <c r="C424" s="22">
        <v>29216346502</v>
      </c>
      <c r="D424" s="23" t="s">
        <v>434</v>
      </c>
      <c r="E424" s="24" t="s">
        <v>50</v>
      </c>
      <c r="F424" s="25" t="s">
        <v>518</v>
      </c>
      <c r="G424" s="25" t="s">
        <v>523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296</v>
      </c>
      <c r="B425" s="22">
        <v>14</v>
      </c>
      <c r="C425" s="22">
        <v>29206639053</v>
      </c>
      <c r="D425" s="23" t="s">
        <v>435</v>
      </c>
      <c r="E425" s="24" t="s">
        <v>339</v>
      </c>
      <c r="F425" s="25" t="s">
        <v>518</v>
      </c>
      <c r="G425" s="25" t="s">
        <v>519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297</v>
      </c>
      <c r="B426" s="22">
        <v>15</v>
      </c>
      <c r="C426" s="22">
        <v>29206140337</v>
      </c>
      <c r="D426" s="23" t="s">
        <v>436</v>
      </c>
      <c r="E426" s="24" t="s">
        <v>51</v>
      </c>
      <c r="F426" s="25" t="s">
        <v>518</v>
      </c>
      <c r="G426" s="25" t="s">
        <v>519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298</v>
      </c>
      <c r="B427" s="22">
        <v>16</v>
      </c>
      <c r="C427" s="22">
        <v>29206864848</v>
      </c>
      <c r="D427" s="23" t="s">
        <v>437</v>
      </c>
      <c r="E427" s="24" t="s">
        <v>51</v>
      </c>
      <c r="F427" s="25" t="s">
        <v>518</v>
      </c>
      <c r="G427" s="25" t="s">
        <v>519</v>
      </c>
      <c r="H427" s="25"/>
      <c r="I427" s="25"/>
      <c r="J427" s="25"/>
      <c r="K427" s="25"/>
      <c r="L427" s="27" t="s">
        <v>18</v>
      </c>
    </row>
    <row r="428" spans="1:12" s="15" customFormat="1" ht="18.75" customHeight="1">
      <c r="A428" s="14">
        <v>299</v>
      </c>
      <c r="B428" s="22">
        <v>17</v>
      </c>
      <c r="C428" s="22">
        <v>29216658384</v>
      </c>
      <c r="D428" s="23" t="s">
        <v>438</v>
      </c>
      <c r="E428" s="24" t="s">
        <v>51</v>
      </c>
      <c r="F428" s="25" t="s">
        <v>518</v>
      </c>
      <c r="G428" s="25" t="s">
        <v>519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300</v>
      </c>
      <c r="B429" s="22">
        <v>18</v>
      </c>
      <c r="C429" s="22">
        <v>29216648525</v>
      </c>
      <c r="D429" s="23" t="s">
        <v>319</v>
      </c>
      <c r="E429" s="24" t="s">
        <v>334</v>
      </c>
      <c r="F429" s="25" t="s">
        <v>518</v>
      </c>
      <c r="G429" s="25" t="s">
        <v>519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301</v>
      </c>
      <c r="B430" s="22">
        <v>19</v>
      </c>
      <c r="C430" s="22">
        <v>29213780305</v>
      </c>
      <c r="D430" s="23" t="s">
        <v>439</v>
      </c>
      <c r="E430" s="24" t="s">
        <v>274</v>
      </c>
      <c r="F430" s="25" t="s">
        <v>518</v>
      </c>
      <c r="G430" s="25" t="s">
        <v>519</v>
      </c>
      <c r="H430" s="25"/>
      <c r="I430" s="25"/>
      <c r="J430" s="25"/>
      <c r="K430" s="25"/>
      <c r="L430" s="27" t="s">
        <v>18</v>
      </c>
    </row>
    <row r="431" spans="1:12" s="15" customFormat="1" ht="18.75" customHeight="1">
      <c r="A431" s="14" t="s">
        <v>531</v>
      </c>
      <c r="B431" s="22">
        <v>20</v>
      </c>
      <c r="C431" s="22" t="s">
        <v>23</v>
      </c>
      <c r="D431" s="23" t="s">
        <v>23</v>
      </c>
      <c r="E431" s="24" t="s">
        <v>23</v>
      </c>
      <c r="F431" s="25" t="s">
        <v>23</v>
      </c>
      <c r="G431" s="25" t="s">
        <v>23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 t="s">
        <v>531</v>
      </c>
      <c r="B432" s="22">
        <v>21</v>
      </c>
      <c r="C432" s="22" t="s">
        <v>23</v>
      </c>
      <c r="D432" s="23" t="s">
        <v>23</v>
      </c>
      <c r="E432" s="24" t="s">
        <v>23</v>
      </c>
      <c r="F432" s="25" t="s">
        <v>23</v>
      </c>
      <c r="G432" s="25" t="s">
        <v>23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 t="s">
        <v>531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531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531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531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531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531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531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529</v>
      </c>
      <c r="D440" s="36"/>
      <c r="E440" s="35"/>
      <c r="F440" s="35"/>
      <c r="G440" s="37" t="s">
        <v>33</v>
      </c>
      <c r="H440" s="35" t="s">
        <v>532</v>
      </c>
      <c r="I440" s="35"/>
    </row>
    <row r="441" spans="1:12" s="13" customFormat="1" ht="15" customHeight="1">
      <c r="A441" s="39"/>
      <c r="B441" s="42" t="s">
        <v>0</v>
      </c>
      <c r="C441" s="41" t="s">
        <v>19</v>
      </c>
      <c r="D441" s="43" t="s">
        <v>9</v>
      </c>
      <c r="E441" s="44" t="s">
        <v>10</v>
      </c>
      <c r="F441" s="41" t="s">
        <v>21</v>
      </c>
      <c r="G441" s="41" t="s">
        <v>22</v>
      </c>
      <c r="H441" s="41" t="s">
        <v>14</v>
      </c>
      <c r="I441" s="41" t="s">
        <v>15</v>
      </c>
      <c r="J441" s="45" t="s">
        <v>17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302</v>
      </c>
      <c r="B443" s="22">
        <v>1</v>
      </c>
      <c r="C443" s="22">
        <v>29206625856</v>
      </c>
      <c r="D443" s="23" t="s">
        <v>362</v>
      </c>
      <c r="E443" s="24" t="s">
        <v>308</v>
      </c>
      <c r="F443" s="25" t="s">
        <v>518</v>
      </c>
      <c r="G443" s="25" t="s">
        <v>519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303</v>
      </c>
      <c r="B444" s="22">
        <v>2</v>
      </c>
      <c r="C444" s="22">
        <v>29206729499</v>
      </c>
      <c r="D444" s="23" t="s">
        <v>109</v>
      </c>
      <c r="E444" s="24" t="s">
        <v>16</v>
      </c>
      <c r="F444" s="25" t="s">
        <v>518</v>
      </c>
      <c r="G444" s="25" t="s">
        <v>519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304</v>
      </c>
      <c r="B445" s="22">
        <v>3</v>
      </c>
      <c r="C445" s="22">
        <v>29206365829</v>
      </c>
      <c r="D445" s="23" t="s">
        <v>359</v>
      </c>
      <c r="E445" s="24" t="s">
        <v>52</v>
      </c>
      <c r="F445" s="25" t="s">
        <v>518</v>
      </c>
      <c r="G445" s="25" t="s">
        <v>523</v>
      </c>
      <c r="H445" s="25"/>
      <c r="I445" s="25"/>
      <c r="J445" s="25"/>
      <c r="K445" s="25"/>
      <c r="L445" s="27" t="s">
        <v>23</v>
      </c>
    </row>
    <row r="446" spans="1:12" s="15" customFormat="1" ht="18.75" customHeight="1">
      <c r="A446" s="14">
        <v>305</v>
      </c>
      <c r="B446" s="22">
        <v>4</v>
      </c>
      <c r="C446" s="22">
        <v>29206629977</v>
      </c>
      <c r="D446" s="23" t="s">
        <v>338</v>
      </c>
      <c r="E446" s="24" t="s">
        <v>52</v>
      </c>
      <c r="F446" s="25" t="s">
        <v>518</v>
      </c>
      <c r="G446" s="25" t="s">
        <v>519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>
        <v>306</v>
      </c>
      <c r="B447" s="22">
        <v>5</v>
      </c>
      <c r="C447" s="22">
        <v>29206650115</v>
      </c>
      <c r="D447" s="23" t="s">
        <v>440</v>
      </c>
      <c r="E447" s="24" t="s">
        <v>52</v>
      </c>
      <c r="F447" s="25" t="s">
        <v>518</v>
      </c>
      <c r="G447" s="25" t="s">
        <v>519</v>
      </c>
      <c r="H447" s="25"/>
      <c r="I447" s="25"/>
      <c r="J447" s="25"/>
      <c r="K447" s="25"/>
      <c r="L447" s="27" t="s">
        <v>23</v>
      </c>
    </row>
    <row r="448" spans="1:12" s="15" customFormat="1" ht="18.75" customHeight="1">
      <c r="A448" s="14">
        <v>307</v>
      </c>
      <c r="B448" s="22">
        <v>6</v>
      </c>
      <c r="C448" s="22">
        <v>29207153655</v>
      </c>
      <c r="D448" s="23" t="s">
        <v>197</v>
      </c>
      <c r="E448" s="24" t="s">
        <v>52</v>
      </c>
      <c r="F448" s="25" t="s">
        <v>518</v>
      </c>
      <c r="G448" s="25" t="s">
        <v>523</v>
      </c>
      <c r="H448" s="25"/>
      <c r="I448" s="25"/>
      <c r="J448" s="25"/>
      <c r="K448" s="25"/>
      <c r="L448" s="27" t="s">
        <v>23</v>
      </c>
    </row>
    <row r="449" spans="1:12" s="15" customFormat="1" ht="18.75" customHeight="1">
      <c r="A449" s="14">
        <v>308</v>
      </c>
      <c r="B449" s="22">
        <v>7</v>
      </c>
      <c r="C449" s="22">
        <v>29206339807</v>
      </c>
      <c r="D449" s="23" t="s">
        <v>71</v>
      </c>
      <c r="E449" s="24" t="s">
        <v>90</v>
      </c>
      <c r="F449" s="25" t="s">
        <v>518</v>
      </c>
      <c r="G449" s="25" t="s">
        <v>523</v>
      </c>
      <c r="H449" s="25"/>
      <c r="I449" s="25"/>
      <c r="J449" s="25"/>
      <c r="K449" s="25"/>
      <c r="L449" s="27" t="s">
        <v>18</v>
      </c>
    </row>
    <row r="450" spans="1:12" s="15" customFormat="1" ht="18.75" customHeight="1">
      <c r="A450" s="14">
        <v>309</v>
      </c>
      <c r="B450" s="22">
        <v>8</v>
      </c>
      <c r="C450" s="22">
        <v>29206637749</v>
      </c>
      <c r="D450" s="23" t="s">
        <v>320</v>
      </c>
      <c r="E450" s="24" t="s">
        <v>90</v>
      </c>
      <c r="F450" s="25" t="s">
        <v>518</v>
      </c>
      <c r="G450" s="25" t="s">
        <v>519</v>
      </c>
      <c r="H450" s="25"/>
      <c r="I450" s="25"/>
      <c r="J450" s="25"/>
      <c r="K450" s="25"/>
      <c r="L450" s="27" t="s">
        <v>18</v>
      </c>
    </row>
    <row r="451" spans="1:12" s="15" customFormat="1" ht="18.75" customHeight="1">
      <c r="A451" s="14">
        <v>310</v>
      </c>
      <c r="B451" s="22">
        <v>9</v>
      </c>
      <c r="C451" s="22">
        <v>29211148412</v>
      </c>
      <c r="D451" s="23" t="s">
        <v>441</v>
      </c>
      <c r="E451" s="24" t="s">
        <v>212</v>
      </c>
      <c r="F451" s="25" t="s">
        <v>518</v>
      </c>
      <c r="G451" s="25" t="s">
        <v>519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311</v>
      </c>
      <c r="B452" s="22">
        <v>10</v>
      </c>
      <c r="C452" s="22">
        <v>29206652394</v>
      </c>
      <c r="D452" s="23" t="s">
        <v>324</v>
      </c>
      <c r="E452" s="24" t="s">
        <v>309</v>
      </c>
      <c r="F452" s="25" t="s">
        <v>518</v>
      </c>
      <c r="G452" s="25" t="s">
        <v>519</v>
      </c>
      <c r="H452" s="25"/>
      <c r="I452" s="25"/>
      <c r="J452" s="25"/>
      <c r="K452" s="25"/>
      <c r="L452" s="27" t="s">
        <v>18</v>
      </c>
    </row>
    <row r="453" spans="1:12" s="15" customFormat="1" ht="18.75" customHeight="1">
      <c r="A453" s="14">
        <v>312</v>
      </c>
      <c r="B453" s="22">
        <v>11</v>
      </c>
      <c r="C453" s="22">
        <v>29206645762</v>
      </c>
      <c r="D453" s="23" t="s">
        <v>442</v>
      </c>
      <c r="E453" s="24" t="s">
        <v>443</v>
      </c>
      <c r="F453" s="25" t="s">
        <v>518</v>
      </c>
      <c r="G453" s="25" t="s">
        <v>519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313</v>
      </c>
      <c r="B454" s="22">
        <v>12</v>
      </c>
      <c r="C454" s="22">
        <v>29206639372</v>
      </c>
      <c r="D454" s="23" t="s">
        <v>400</v>
      </c>
      <c r="E454" s="24" t="s">
        <v>91</v>
      </c>
      <c r="F454" s="25" t="s">
        <v>518</v>
      </c>
      <c r="G454" s="25" t="s">
        <v>519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314</v>
      </c>
      <c r="B455" s="22">
        <v>13</v>
      </c>
      <c r="C455" s="22">
        <v>29206664547</v>
      </c>
      <c r="D455" s="23" t="s">
        <v>444</v>
      </c>
      <c r="E455" s="24" t="s">
        <v>91</v>
      </c>
      <c r="F455" s="25" t="s">
        <v>518</v>
      </c>
      <c r="G455" s="25" t="s">
        <v>519</v>
      </c>
      <c r="H455" s="25"/>
      <c r="I455" s="25"/>
      <c r="J455" s="25"/>
      <c r="K455" s="25"/>
      <c r="L455" s="27" t="s">
        <v>18</v>
      </c>
    </row>
    <row r="456" spans="1:12" s="15" customFormat="1" ht="18.75" customHeight="1">
      <c r="A456" s="14">
        <v>315</v>
      </c>
      <c r="B456" s="22">
        <v>14</v>
      </c>
      <c r="C456" s="22">
        <v>29209351039</v>
      </c>
      <c r="D456" s="23" t="s">
        <v>445</v>
      </c>
      <c r="E456" s="24" t="s">
        <v>91</v>
      </c>
      <c r="F456" s="25" t="s">
        <v>518</v>
      </c>
      <c r="G456" s="25" t="s">
        <v>519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316</v>
      </c>
      <c r="B457" s="22">
        <v>15</v>
      </c>
      <c r="C457" s="22">
        <v>29206654368</v>
      </c>
      <c r="D457" s="23" t="s">
        <v>446</v>
      </c>
      <c r="E457" s="24" t="s">
        <v>93</v>
      </c>
      <c r="F457" s="25" t="s">
        <v>518</v>
      </c>
      <c r="G457" s="25" t="s">
        <v>519</v>
      </c>
      <c r="H457" s="25"/>
      <c r="I457" s="25"/>
      <c r="J457" s="25"/>
      <c r="K457" s="25"/>
      <c r="L457" s="27" t="s">
        <v>18</v>
      </c>
    </row>
    <row r="458" spans="1:12" s="15" customFormat="1" ht="18.75" customHeight="1">
      <c r="A458" s="14">
        <v>317</v>
      </c>
      <c r="B458" s="22">
        <v>16</v>
      </c>
      <c r="C458" s="22">
        <v>29206361009</v>
      </c>
      <c r="D458" s="23" t="s">
        <v>162</v>
      </c>
      <c r="E458" s="24" t="s">
        <v>214</v>
      </c>
      <c r="F458" s="25" t="s">
        <v>518</v>
      </c>
      <c r="G458" s="25" t="s">
        <v>523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318</v>
      </c>
      <c r="B459" s="22">
        <v>17</v>
      </c>
      <c r="C459" s="22">
        <v>29216664998</v>
      </c>
      <c r="D459" s="23" t="s">
        <v>447</v>
      </c>
      <c r="E459" s="24" t="s">
        <v>367</v>
      </c>
      <c r="F459" s="25" t="s">
        <v>518</v>
      </c>
      <c r="G459" s="25" t="s">
        <v>519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319</v>
      </c>
      <c r="B460" s="22">
        <v>18</v>
      </c>
      <c r="C460" s="22">
        <v>29206351199</v>
      </c>
      <c r="D460" s="23" t="s">
        <v>448</v>
      </c>
      <c r="E460" s="24" t="s">
        <v>200</v>
      </c>
      <c r="F460" s="25" t="s">
        <v>518</v>
      </c>
      <c r="G460" s="25" t="s">
        <v>523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>
        <v>320</v>
      </c>
      <c r="B461" s="22">
        <v>19</v>
      </c>
      <c r="C461" s="22">
        <v>29205141964</v>
      </c>
      <c r="D461" s="23" t="s">
        <v>364</v>
      </c>
      <c r="E461" s="24" t="s">
        <v>96</v>
      </c>
      <c r="F461" s="25" t="s">
        <v>518</v>
      </c>
      <c r="G461" s="25" t="s">
        <v>523</v>
      </c>
      <c r="H461" s="25"/>
      <c r="I461" s="25"/>
      <c r="J461" s="25"/>
      <c r="K461" s="25"/>
      <c r="L461" s="27" t="s">
        <v>18</v>
      </c>
    </row>
    <row r="462" spans="1:12" s="15" customFormat="1" ht="18.75" customHeight="1">
      <c r="A462" s="14" t="s">
        <v>531</v>
      </c>
      <c r="B462" s="22">
        <v>20</v>
      </c>
      <c r="C462" s="22" t="s">
        <v>23</v>
      </c>
      <c r="D462" s="23" t="s">
        <v>23</v>
      </c>
      <c r="E462" s="24" t="s">
        <v>23</v>
      </c>
      <c r="F462" s="25" t="s">
        <v>23</v>
      </c>
      <c r="G462" s="25" t="s">
        <v>23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 t="s">
        <v>531</v>
      </c>
      <c r="B463" s="22">
        <v>21</v>
      </c>
      <c r="C463" s="22" t="s">
        <v>23</v>
      </c>
      <c r="D463" s="23" t="s">
        <v>23</v>
      </c>
      <c r="E463" s="24" t="s">
        <v>23</v>
      </c>
      <c r="F463" s="25" t="s">
        <v>23</v>
      </c>
      <c r="G463" s="25" t="s">
        <v>23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 t="s">
        <v>531</v>
      </c>
      <c r="B464" s="22">
        <v>22</v>
      </c>
      <c r="C464" s="22" t="s">
        <v>23</v>
      </c>
      <c r="D464" s="23" t="s">
        <v>23</v>
      </c>
      <c r="E464" s="24" t="s">
        <v>23</v>
      </c>
      <c r="F464" s="25" t="s">
        <v>23</v>
      </c>
      <c r="G464" s="25" t="s">
        <v>23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 t="s">
        <v>531</v>
      </c>
      <c r="B465" s="22">
        <v>23</v>
      </c>
      <c r="C465" s="22" t="s">
        <v>23</v>
      </c>
      <c r="D465" s="23" t="s">
        <v>23</v>
      </c>
      <c r="E465" s="24" t="s">
        <v>23</v>
      </c>
      <c r="F465" s="25" t="s">
        <v>23</v>
      </c>
      <c r="G465" s="25" t="s">
        <v>23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 t="s">
        <v>531</v>
      </c>
      <c r="B466" s="22">
        <v>24</v>
      </c>
      <c r="C466" s="22" t="s">
        <v>23</v>
      </c>
      <c r="D466" s="23" t="s">
        <v>23</v>
      </c>
      <c r="E466" s="24" t="s">
        <v>23</v>
      </c>
      <c r="F466" s="25" t="s">
        <v>23</v>
      </c>
      <c r="G466" s="25" t="s">
        <v>23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531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531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531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531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s="34" customFormat="1" ht="18.75" customHeight="1">
      <c r="B471" s="35" t="s">
        <v>529</v>
      </c>
      <c r="D471" s="36"/>
      <c r="E471" s="35"/>
      <c r="F471" s="35"/>
      <c r="G471" s="37" t="s">
        <v>34</v>
      </c>
      <c r="H471" s="35" t="s">
        <v>532</v>
      </c>
      <c r="I471" s="35"/>
    </row>
    <row r="472" spans="1:12" s="13" customFormat="1" ht="15" customHeight="1">
      <c r="A472" s="39"/>
      <c r="B472" s="42" t="s">
        <v>0</v>
      </c>
      <c r="C472" s="41" t="s">
        <v>19</v>
      </c>
      <c r="D472" s="43" t="s">
        <v>9</v>
      </c>
      <c r="E472" s="44" t="s">
        <v>10</v>
      </c>
      <c r="F472" s="41" t="s">
        <v>21</v>
      </c>
      <c r="G472" s="41" t="s">
        <v>22</v>
      </c>
      <c r="H472" s="41" t="s">
        <v>14</v>
      </c>
      <c r="I472" s="41" t="s">
        <v>15</v>
      </c>
      <c r="J472" s="45" t="s">
        <v>17</v>
      </c>
      <c r="K472" s="46"/>
      <c r="L472" s="41" t="s">
        <v>12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321</v>
      </c>
      <c r="B474" s="22">
        <v>1</v>
      </c>
      <c r="C474" s="22">
        <v>29206654651</v>
      </c>
      <c r="D474" s="23" t="s">
        <v>449</v>
      </c>
      <c r="E474" s="24" t="s">
        <v>96</v>
      </c>
      <c r="F474" s="25" t="s">
        <v>518</v>
      </c>
      <c r="G474" s="25" t="s">
        <v>519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>
        <v>322</v>
      </c>
      <c r="B475" s="22">
        <v>2</v>
      </c>
      <c r="C475" s="22">
        <v>29216664593</v>
      </c>
      <c r="D475" s="23" t="s">
        <v>238</v>
      </c>
      <c r="E475" s="24" t="s">
        <v>215</v>
      </c>
      <c r="F475" s="25" t="s">
        <v>518</v>
      </c>
      <c r="G475" s="25" t="s">
        <v>519</v>
      </c>
      <c r="H475" s="25"/>
      <c r="I475" s="25"/>
      <c r="J475" s="25"/>
      <c r="K475" s="25"/>
      <c r="L475" s="27" t="s">
        <v>23</v>
      </c>
    </row>
    <row r="476" spans="1:12" s="15" customFormat="1" ht="18.75" customHeight="1">
      <c r="A476" s="14">
        <v>323</v>
      </c>
      <c r="B476" s="22">
        <v>3</v>
      </c>
      <c r="C476" s="22">
        <v>29216665611</v>
      </c>
      <c r="D476" s="23" t="s">
        <v>377</v>
      </c>
      <c r="E476" s="24" t="s">
        <v>215</v>
      </c>
      <c r="F476" s="25" t="s">
        <v>518</v>
      </c>
      <c r="G476" s="25" t="s">
        <v>519</v>
      </c>
      <c r="H476" s="25"/>
      <c r="I476" s="25"/>
      <c r="J476" s="25"/>
      <c r="K476" s="25"/>
      <c r="L476" s="27" t="s">
        <v>18</v>
      </c>
    </row>
    <row r="477" spans="1:12" s="15" customFormat="1" ht="18.75" customHeight="1">
      <c r="A477" s="14">
        <v>324</v>
      </c>
      <c r="B477" s="22">
        <v>4</v>
      </c>
      <c r="C477" s="22">
        <v>29216625833</v>
      </c>
      <c r="D477" s="23" t="s">
        <v>382</v>
      </c>
      <c r="E477" s="24" t="s">
        <v>345</v>
      </c>
      <c r="F477" s="25" t="s">
        <v>518</v>
      </c>
      <c r="G477" s="25" t="s">
        <v>519</v>
      </c>
      <c r="H477" s="25"/>
      <c r="I477" s="25"/>
      <c r="J477" s="25"/>
      <c r="K477" s="25"/>
      <c r="L477" s="27" t="s">
        <v>23</v>
      </c>
    </row>
    <row r="478" spans="1:12" s="15" customFormat="1" ht="18.75" customHeight="1">
      <c r="A478" s="14">
        <v>325</v>
      </c>
      <c r="B478" s="22">
        <v>5</v>
      </c>
      <c r="C478" s="22">
        <v>29217523330</v>
      </c>
      <c r="D478" s="23" t="s">
        <v>306</v>
      </c>
      <c r="E478" s="24" t="s">
        <v>335</v>
      </c>
      <c r="F478" s="25" t="s">
        <v>518</v>
      </c>
      <c r="G478" s="25" t="s">
        <v>519</v>
      </c>
      <c r="H478" s="25"/>
      <c r="I478" s="25"/>
      <c r="J478" s="25"/>
      <c r="K478" s="25"/>
      <c r="L478" s="27" t="s">
        <v>23</v>
      </c>
    </row>
    <row r="479" spans="1:12" s="15" customFormat="1" ht="18.75" customHeight="1">
      <c r="A479" s="14">
        <v>326</v>
      </c>
      <c r="B479" s="22">
        <v>6</v>
      </c>
      <c r="C479" s="22">
        <v>29216351793</v>
      </c>
      <c r="D479" s="23" t="s">
        <v>450</v>
      </c>
      <c r="E479" s="24" t="s">
        <v>53</v>
      </c>
      <c r="F479" s="25" t="s">
        <v>518</v>
      </c>
      <c r="G479" s="25" t="s">
        <v>519</v>
      </c>
      <c r="H479" s="25"/>
      <c r="I479" s="25"/>
      <c r="J479" s="25"/>
      <c r="K479" s="25"/>
      <c r="L479" s="27" t="s">
        <v>18</v>
      </c>
    </row>
    <row r="480" spans="1:12" s="15" customFormat="1" ht="18.75" customHeight="1">
      <c r="A480" s="14">
        <v>327</v>
      </c>
      <c r="B480" s="22">
        <v>7</v>
      </c>
      <c r="C480" s="22">
        <v>29216635700</v>
      </c>
      <c r="D480" s="23" t="s">
        <v>392</v>
      </c>
      <c r="E480" s="24" t="s">
        <v>313</v>
      </c>
      <c r="F480" s="25" t="s">
        <v>518</v>
      </c>
      <c r="G480" s="25" t="s">
        <v>519</v>
      </c>
      <c r="H480" s="25"/>
      <c r="I480" s="25"/>
      <c r="J480" s="25"/>
      <c r="K480" s="25"/>
      <c r="L480" s="27" t="s">
        <v>23</v>
      </c>
    </row>
    <row r="481" spans="1:12" s="15" customFormat="1" ht="18.75" customHeight="1">
      <c r="A481" s="14">
        <v>328</v>
      </c>
      <c r="B481" s="22">
        <v>8</v>
      </c>
      <c r="C481" s="22">
        <v>29216651160</v>
      </c>
      <c r="D481" s="23" t="s">
        <v>301</v>
      </c>
      <c r="E481" s="24" t="s">
        <v>340</v>
      </c>
      <c r="F481" s="25" t="s">
        <v>518</v>
      </c>
      <c r="G481" s="25" t="s">
        <v>519</v>
      </c>
      <c r="H481" s="25"/>
      <c r="I481" s="25"/>
      <c r="J481" s="25"/>
      <c r="K481" s="25"/>
      <c r="L481" s="27" t="s">
        <v>23</v>
      </c>
    </row>
    <row r="482" spans="1:12" s="15" customFormat="1" ht="18.75" customHeight="1">
      <c r="A482" s="14">
        <v>329</v>
      </c>
      <c r="B482" s="22">
        <v>9</v>
      </c>
      <c r="C482" s="22">
        <v>29208454614</v>
      </c>
      <c r="D482" s="23" t="s">
        <v>356</v>
      </c>
      <c r="E482" s="24" t="s">
        <v>202</v>
      </c>
      <c r="F482" s="25" t="s">
        <v>518</v>
      </c>
      <c r="G482" s="25" t="s">
        <v>523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330</v>
      </c>
      <c r="B483" s="22">
        <v>10</v>
      </c>
      <c r="C483" s="22">
        <v>29206664974</v>
      </c>
      <c r="D483" s="23" t="s">
        <v>406</v>
      </c>
      <c r="E483" s="24" t="s">
        <v>100</v>
      </c>
      <c r="F483" s="25" t="s">
        <v>518</v>
      </c>
      <c r="G483" s="25" t="s">
        <v>519</v>
      </c>
      <c r="H483" s="25"/>
      <c r="I483" s="25"/>
      <c r="J483" s="25"/>
      <c r="K483" s="25"/>
      <c r="L483" s="27" t="s">
        <v>23</v>
      </c>
    </row>
    <row r="484" spans="1:12" s="15" customFormat="1" ht="18.75" customHeight="1">
      <c r="A484" s="14">
        <v>331</v>
      </c>
      <c r="B484" s="22">
        <v>11</v>
      </c>
      <c r="C484" s="22">
        <v>29216645389</v>
      </c>
      <c r="D484" s="23" t="s">
        <v>378</v>
      </c>
      <c r="E484" s="24" t="s">
        <v>104</v>
      </c>
      <c r="F484" s="25" t="s">
        <v>518</v>
      </c>
      <c r="G484" s="25" t="s">
        <v>519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332</v>
      </c>
      <c r="B485" s="22">
        <v>12</v>
      </c>
      <c r="C485" s="22">
        <v>29206627554</v>
      </c>
      <c r="D485" s="23" t="s">
        <v>369</v>
      </c>
      <c r="E485" s="24" t="s">
        <v>171</v>
      </c>
      <c r="F485" s="25" t="s">
        <v>518</v>
      </c>
      <c r="G485" s="25" t="s">
        <v>519</v>
      </c>
      <c r="H485" s="25"/>
      <c r="I485" s="25"/>
      <c r="J485" s="25"/>
      <c r="K485" s="25"/>
      <c r="L485" s="27" t="s">
        <v>23</v>
      </c>
    </row>
    <row r="486" spans="1:12" s="15" customFormat="1" ht="18.75" customHeight="1">
      <c r="A486" s="14">
        <v>333</v>
      </c>
      <c r="B486" s="22">
        <v>13</v>
      </c>
      <c r="C486" s="22">
        <v>29206534979</v>
      </c>
      <c r="D486" s="23" t="s">
        <v>341</v>
      </c>
      <c r="E486" s="24" t="s">
        <v>314</v>
      </c>
      <c r="F486" s="25" t="s">
        <v>518</v>
      </c>
      <c r="G486" s="25" t="s">
        <v>519</v>
      </c>
      <c r="H486" s="25"/>
      <c r="I486" s="25"/>
      <c r="J486" s="25"/>
      <c r="K486" s="25"/>
      <c r="L486" s="27" t="s">
        <v>23</v>
      </c>
    </row>
    <row r="487" spans="1:12" s="15" customFormat="1" ht="18.75" customHeight="1">
      <c r="A487" s="14">
        <v>334</v>
      </c>
      <c r="B487" s="22">
        <v>14</v>
      </c>
      <c r="C487" s="22">
        <v>29206653249</v>
      </c>
      <c r="D487" s="23" t="s">
        <v>346</v>
      </c>
      <c r="E487" s="24" t="s">
        <v>314</v>
      </c>
      <c r="F487" s="25" t="s">
        <v>518</v>
      </c>
      <c r="G487" s="25" t="s">
        <v>519</v>
      </c>
      <c r="H487" s="25"/>
      <c r="I487" s="25"/>
      <c r="J487" s="25"/>
      <c r="K487" s="25"/>
      <c r="L487" s="27" t="s">
        <v>23</v>
      </c>
    </row>
    <row r="488" spans="1:12" s="15" customFormat="1" ht="18.75" customHeight="1">
      <c r="A488" s="14">
        <v>335</v>
      </c>
      <c r="B488" s="22">
        <v>15</v>
      </c>
      <c r="C488" s="22">
        <v>29206141708</v>
      </c>
      <c r="D488" s="23" t="s">
        <v>161</v>
      </c>
      <c r="E488" s="24" t="s">
        <v>55</v>
      </c>
      <c r="F488" s="25" t="s">
        <v>518</v>
      </c>
      <c r="G488" s="25" t="s">
        <v>519</v>
      </c>
      <c r="H488" s="25"/>
      <c r="I488" s="25"/>
      <c r="J488" s="25"/>
      <c r="K488" s="25"/>
      <c r="L488" s="27" t="s">
        <v>23</v>
      </c>
    </row>
    <row r="489" spans="1:12" s="15" customFormat="1" ht="18.75" customHeight="1">
      <c r="A489" s="14">
        <v>336</v>
      </c>
      <c r="B489" s="22">
        <v>16</v>
      </c>
      <c r="C489" s="22">
        <v>29206649518</v>
      </c>
      <c r="D489" s="23" t="s">
        <v>384</v>
      </c>
      <c r="E489" s="24" t="s">
        <v>55</v>
      </c>
      <c r="F489" s="25" t="s">
        <v>518</v>
      </c>
      <c r="G489" s="25" t="s">
        <v>519</v>
      </c>
      <c r="H489" s="25"/>
      <c r="I489" s="25"/>
      <c r="J489" s="25"/>
      <c r="K489" s="25"/>
      <c r="L489" s="27" t="s">
        <v>23</v>
      </c>
    </row>
    <row r="490" spans="1:12" s="15" customFormat="1" ht="18.75" customHeight="1">
      <c r="A490" s="14">
        <v>337</v>
      </c>
      <c r="B490" s="22">
        <v>17</v>
      </c>
      <c r="C490" s="22">
        <v>29206664732</v>
      </c>
      <c r="D490" s="23" t="s">
        <v>451</v>
      </c>
      <c r="E490" s="24" t="s">
        <v>323</v>
      </c>
      <c r="F490" s="25" t="s">
        <v>518</v>
      </c>
      <c r="G490" s="25" t="s">
        <v>519</v>
      </c>
      <c r="H490" s="25"/>
      <c r="I490" s="25"/>
      <c r="J490" s="25"/>
      <c r="K490" s="25"/>
      <c r="L490" s="27" t="s">
        <v>23</v>
      </c>
    </row>
    <row r="491" spans="1:12" s="15" customFormat="1" ht="18.75" customHeight="1">
      <c r="A491" s="14">
        <v>338</v>
      </c>
      <c r="B491" s="22">
        <v>18</v>
      </c>
      <c r="C491" s="22">
        <v>29204555878</v>
      </c>
      <c r="D491" s="23" t="s">
        <v>452</v>
      </c>
      <c r="E491" s="24" t="s">
        <v>58</v>
      </c>
      <c r="F491" s="25" t="s">
        <v>518</v>
      </c>
      <c r="G491" s="25" t="s">
        <v>519</v>
      </c>
      <c r="H491" s="25"/>
      <c r="I491" s="25"/>
      <c r="J491" s="25"/>
      <c r="K491" s="25"/>
      <c r="L491" s="27" t="s">
        <v>23</v>
      </c>
    </row>
    <row r="492" spans="1:12" s="15" customFormat="1" ht="18.75" customHeight="1">
      <c r="A492" s="14">
        <v>339</v>
      </c>
      <c r="B492" s="22">
        <v>19</v>
      </c>
      <c r="C492" s="22">
        <v>29206140978</v>
      </c>
      <c r="D492" s="23" t="s">
        <v>453</v>
      </c>
      <c r="E492" s="24" t="s">
        <v>58</v>
      </c>
      <c r="F492" s="25" t="s">
        <v>518</v>
      </c>
      <c r="G492" s="25" t="s">
        <v>519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>
        <v>340</v>
      </c>
      <c r="B493" s="22">
        <v>20</v>
      </c>
      <c r="C493" s="22">
        <v>29206354852</v>
      </c>
      <c r="D493" s="23" t="s">
        <v>349</v>
      </c>
      <c r="E493" s="24" t="s">
        <v>58</v>
      </c>
      <c r="F493" s="25" t="s">
        <v>518</v>
      </c>
      <c r="G493" s="25" t="s">
        <v>523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>
        <v>341</v>
      </c>
      <c r="B494" s="22">
        <v>21</v>
      </c>
      <c r="C494" s="22">
        <v>29206654381</v>
      </c>
      <c r="D494" s="23" t="s">
        <v>454</v>
      </c>
      <c r="E494" s="24" t="s">
        <v>58</v>
      </c>
      <c r="F494" s="25" t="s">
        <v>518</v>
      </c>
      <c r="G494" s="25" t="s">
        <v>519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>
        <v>342</v>
      </c>
      <c r="B495" s="22">
        <v>22</v>
      </c>
      <c r="C495" s="22">
        <v>29206654914</v>
      </c>
      <c r="D495" s="23" t="s">
        <v>455</v>
      </c>
      <c r="E495" s="24" t="s">
        <v>58</v>
      </c>
      <c r="F495" s="25" t="s">
        <v>518</v>
      </c>
      <c r="G495" s="25" t="s">
        <v>519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 t="s">
        <v>531</v>
      </c>
      <c r="B496" s="22">
        <v>23</v>
      </c>
      <c r="C496" s="22" t="s">
        <v>23</v>
      </c>
      <c r="D496" s="23" t="s">
        <v>23</v>
      </c>
      <c r="E496" s="24" t="s">
        <v>23</v>
      </c>
      <c r="F496" s="25" t="s">
        <v>23</v>
      </c>
      <c r="G496" s="25" t="s">
        <v>23</v>
      </c>
      <c r="H496" s="25"/>
      <c r="I496" s="25"/>
      <c r="J496" s="25"/>
      <c r="K496" s="25"/>
      <c r="L496" s="27" t="s">
        <v>23</v>
      </c>
    </row>
    <row r="497" spans="1:12" s="15" customFormat="1" ht="18.75" customHeight="1">
      <c r="A497" s="14" t="s">
        <v>531</v>
      </c>
      <c r="B497" s="22">
        <v>24</v>
      </c>
      <c r="C497" s="22" t="s">
        <v>23</v>
      </c>
      <c r="D497" s="23" t="s">
        <v>23</v>
      </c>
      <c r="E497" s="24" t="s">
        <v>23</v>
      </c>
      <c r="F497" s="25" t="s">
        <v>23</v>
      </c>
      <c r="G497" s="25" t="s">
        <v>23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 t="s">
        <v>531</v>
      </c>
      <c r="B498" s="22">
        <v>25</v>
      </c>
      <c r="C498" s="22" t="s">
        <v>23</v>
      </c>
      <c r="D498" s="23" t="s">
        <v>23</v>
      </c>
      <c r="E498" s="24" t="s">
        <v>23</v>
      </c>
      <c r="F498" s="25" t="s">
        <v>23</v>
      </c>
      <c r="G498" s="25" t="s">
        <v>23</v>
      </c>
      <c r="H498" s="25"/>
      <c r="I498" s="25"/>
      <c r="J498" s="25"/>
      <c r="K498" s="25"/>
      <c r="L498" s="27" t="s">
        <v>23</v>
      </c>
    </row>
    <row r="499" spans="1:12" s="15" customFormat="1" ht="18.75" customHeight="1">
      <c r="A499" s="14" t="s">
        <v>531</v>
      </c>
      <c r="B499" s="22">
        <v>26</v>
      </c>
      <c r="C499" s="22" t="s">
        <v>23</v>
      </c>
      <c r="D499" s="23" t="s">
        <v>23</v>
      </c>
      <c r="E499" s="24" t="s">
        <v>23</v>
      </c>
      <c r="F499" s="25" t="s">
        <v>23</v>
      </c>
      <c r="G499" s="25" t="s">
        <v>23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 t="s">
        <v>531</v>
      </c>
      <c r="B500" s="22">
        <v>27</v>
      </c>
      <c r="C500" s="22" t="s">
        <v>23</v>
      </c>
      <c r="D500" s="23" t="s">
        <v>23</v>
      </c>
      <c r="E500" s="24" t="s">
        <v>23</v>
      </c>
      <c r="F500" s="25" t="s">
        <v>23</v>
      </c>
      <c r="G500" s="25" t="s">
        <v>23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 t="s">
        <v>531</v>
      </c>
      <c r="B501" s="22">
        <v>28</v>
      </c>
      <c r="C501" s="22" t="s">
        <v>23</v>
      </c>
      <c r="D501" s="23" t="s">
        <v>23</v>
      </c>
      <c r="E501" s="24" t="s">
        <v>23</v>
      </c>
      <c r="F501" s="25" t="s">
        <v>23</v>
      </c>
      <c r="G501" s="25" t="s">
        <v>23</v>
      </c>
      <c r="H501" s="25"/>
      <c r="I501" s="25"/>
      <c r="J501" s="25"/>
      <c r="K501" s="25"/>
      <c r="L501" s="27" t="s">
        <v>23</v>
      </c>
    </row>
    <row r="502" spans="1:12" s="34" customFormat="1" ht="18.75" customHeight="1">
      <c r="B502" s="35" t="s">
        <v>529</v>
      </c>
      <c r="D502" s="36"/>
      <c r="E502" s="35"/>
      <c r="F502" s="35"/>
      <c r="G502" s="37" t="s">
        <v>35</v>
      </c>
      <c r="H502" s="35" t="s">
        <v>532</v>
      </c>
      <c r="I502" s="35"/>
    </row>
    <row r="503" spans="1:12" s="13" customFormat="1" ht="15" customHeight="1">
      <c r="A503" s="39"/>
      <c r="B503" s="42" t="s">
        <v>0</v>
      </c>
      <c r="C503" s="41" t="s">
        <v>19</v>
      </c>
      <c r="D503" s="43" t="s">
        <v>9</v>
      </c>
      <c r="E503" s="44" t="s">
        <v>10</v>
      </c>
      <c r="F503" s="41" t="s">
        <v>21</v>
      </c>
      <c r="G503" s="41" t="s">
        <v>22</v>
      </c>
      <c r="H503" s="41" t="s">
        <v>14</v>
      </c>
      <c r="I503" s="41" t="s">
        <v>15</v>
      </c>
      <c r="J503" s="45" t="s">
        <v>17</v>
      </c>
      <c r="K503" s="46"/>
      <c r="L503" s="41" t="s">
        <v>12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343</v>
      </c>
      <c r="B505" s="22">
        <v>1</v>
      </c>
      <c r="C505" s="22">
        <v>29206663460</v>
      </c>
      <c r="D505" s="23" t="s">
        <v>408</v>
      </c>
      <c r="E505" s="24" t="s">
        <v>58</v>
      </c>
      <c r="F505" s="25" t="s">
        <v>518</v>
      </c>
      <c r="G505" s="25" t="s">
        <v>519</v>
      </c>
      <c r="H505" s="25"/>
      <c r="I505" s="25"/>
      <c r="J505" s="25"/>
      <c r="K505" s="25"/>
      <c r="L505" s="27" t="s">
        <v>23</v>
      </c>
    </row>
    <row r="506" spans="1:12" s="15" customFormat="1" ht="18.75" customHeight="1">
      <c r="A506" s="14">
        <v>344</v>
      </c>
      <c r="B506" s="22">
        <v>2</v>
      </c>
      <c r="C506" s="22">
        <v>29206634656</v>
      </c>
      <c r="D506" s="23" t="s">
        <v>456</v>
      </c>
      <c r="E506" s="24" t="s">
        <v>180</v>
      </c>
      <c r="F506" s="25" t="s">
        <v>518</v>
      </c>
      <c r="G506" s="25" t="s">
        <v>519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>
        <v>345</v>
      </c>
      <c r="B507" s="22">
        <v>3</v>
      </c>
      <c r="C507" s="22">
        <v>29208063591</v>
      </c>
      <c r="D507" s="23" t="s">
        <v>354</v>
      </c>
      <c r="E507" s="24" t="s">
        <v>180</v>
      </c>
      <c r="F507" s="25" t="s">
        <v>518</v>
      </c>
      <c r="G507" s="25" t="s">
        <v>523</v>
      </c>
      <c r="H507" s="25"/>
      <c r="I507" s="25"/>
      <c r="J507" s="25"/>
      <c r="K507" s="25"/>
      <c r="L507" s="27" t="s">
        <v>18</v>
      </c>
    </row>
    <row r="508" spans="1:12" s="15" customFormat="1" ht="18.75" customHeight="1">
      <c r="A508" s="14">
        <v>346</v>
      </c>
      <c r="B508" s="22">
        <v>4</v>
      </c>
      <c r="C508" s="22">
        <v>29204634810</v>
      </c>
      <c r="D508" s="23" t="s">
        <v>457</v>
      </c>
      <c r="E508" s="24" t="s">
        <v>316</v>
      </c>
      <c r="F508" s="25" t="s">
        <v>518</v>
      </c>
      <c r="G508" s="25" t="s">
        <v>519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>
        <v>347</v>
      </c>
      <c r="B509" s="22">
        <v>5</v>
      </c>
      <c r="C509" s="22">
        <v>29208228999</v>
      </c>
      <c r="D509" s="23" t="s">
        <v>161</v>
      </c>
      <c r="E509" s="24" t="s">
        <v>316</v>
      </c>
      <c r="F509" s="25" t="s">
        <v>518</v>
      </c>
      <c r="G509" s="25" t="s">
        <v>519</v>
      </c>
      <c r="H509" s="25"/>
      <c r="I509" s="25"/>
      <c r="J509" s="25"/>
      <c r="K509" s="25"/>
      <c r="L509" s="27" t="s">
        <v>18</v>
      </c>
    </row>
    <row r="510" spans="1:12" s="15" customFormat="1" ht="18.75" customHeight="1">
      <c r="A510" s="14">
        <v>348</v>
      </c>
      <c r="B510" s="22">
        <v>6</v>
      </c>
      <c r="C510" s="22">
        <v>29206324882</v>
      </c>
      <c r="D510" s="23" t="s">
        <v>458</v>
      </c>
      <c r="E510" s="24" t="s">
        <v>114</v>
      </c>
      <c r="F510" s="25" t="s">
        <v>518</v>
      </c>
      <c r="G510" s="25" t="s">
        <v>523</v>
      </c>
      <c r="H510" s="25"/>
      <c r="I510" s="25"/>
      <c r="J510" s="25"/>
      <c r="K510" s="25"/>
      <c r="L510" s="27" t="s">
        <v>23</v>
      </c>
    </row>
    <row r="511" spans="1:12" s="15" customFormat="1" ht="18.75" customHeight="1">
      <c r="A511" s="14">
        <v>349</v>
      </c>
      <c r="B511" s="22">
        <v>7</v>
      </c>
      <c r="C511" s="22">
        <v>29206651740</v>
      </c>
      <c r="D511" s="23" t="s">
        <v>385</v>
      </c>
      <c r="E511" s="24" t="s">
        <v>114</v>
      </c>
      <c r="F511" s="25" t="s">
        <v>518</v>
      </c>
      <c r="G511" s="25" t="s">
        <v>519</v>
      </c>
      <c r="H511" s="25"/>
      <c r="I511" s="25"/>
      <c r="J511" s="25"/>
      <c r="K511" s="25"/>
      <c r="L511" s="27" t="s">
        <v>23</v>
      </c>
    </row>
    <row r="512" spans="1:12" s="15" customFormat="1" ht="18.75" customHeight="1">
      <c r="A512" s="14">
        <v>350</v>
      </c>
      <c r="B512" s="22">
        <v>8</v>
      </c>
      <c r="C512" s="22">
        <v>29206355779</v>
      </c>
      <c r="D512" s="23" t="s">
        <v>459</v>
      </c>
      <c r="E512" s="24" t="s">
        <v>116</v>
      </c>
      <c r="F512" s="25" t="s">
        <v>518</v>
      </c>
      <c r="G512" s="25" t="s">
        <v>523</v>
      </c>
      <c r="H512" s="25"/>
      <c r="I512" s="25"/>
      <c r="J512" s="25"/>
      <c r="K512" s="25"/>
      <c r="L512" s="27" t="s">
        <v>18</v>
      </c>
    </row>
    <row r="513" spans="1:12" s="15" customFormat="1" ht="18.75" customHeight="1">
      <c r="A513" s="14">
        <v>351</v>
      </c>
      <c r="B513" s="22">
        <v>9</v>
      </c>
      <c r="C513" s="22">
        <v>29206659297</v>
      </c>
      <c r="D513" s="23" t="s">
        <v>371</v>
      </c>
      <c r="E513" s="24" t="s">
        <v>116</v>
      </c>
      <c r="F513" s="25" t="s">
        <v>518</v>
      </c>
      <c r="G513" s="25" t="s">
        <v>519</v>
      </c>
      <c r="H513" s="25"/>
      <c r="I513" s="25"/>
      <c r="J513" s="25"/>
      <c r="K513" s="25"/>
      <c r="L513" s="27" t="s">
        <v>23</v>
      </c>
    </row>
    <row r="514" spans="1:12" s="15" customFormat="1" ht="18.75" customHeight="1">
      <c r="A514" s="14">
        <v>352</v>
      </c>
      <c r="B514" s="22">
        <v>10</v>
      </c>
      <c r="C514" s="22">
        <v>29204665318</v>
      </c>
      <c r="D514" s="23" t="s">
        <v>460</v>
      </c>
      <c r="E514" s="24" t="s">
        <v>59</v>
      </c>
      <c r="F514" s="25" t="s">
        <v>518</v>
      </c>
      <c r="G514" s="25" t="s">
        <v>519</v>
      </c>
      <c r="H514" s="25"/>
      <c r="I514" s="25"/>
      <c r="J514" s="25"/>
      <c r="K514" s="25"/>
      <c r="L514" s="27" t="s">
        <v>23</v>
      </c>
    </row>
    <row r="515" spans="1:12" s="15" customFormat="1" ht="18.75" customHeight="1">
      <c r="A515" s="14">
        <v>353</v>
      </c>
      <c r="B515" s="22">
        <v>11</v>
      </c>
      <c r="C515" s="22">
        <v>29206658987</v>
      </c>
      <c r="D515" s="23" t="s">
        <v>461</v>
      </c>
      <c r="E515" s="24" t="s">
        <v>184</v>
      </c>
      <c r="F515" s="25" t="s">
        <v>518</v>
      </c>
      <c r="G515" s="25" t="s">
        <v>519</v>
      </c>
      <c r="H515" s="25"/>
      <c r="I515" s="25"/>
      <c r="J515" s="25"/>
      <c r="K515" s="25"/>
      <c r="L515" s="27" t="s">
        <v>23</v>
      </c>
    </row>
    <row r="516" spans="1:12" s="15" customFormat="1" ht="18.75" customHeight="1">
      <c r="A516" s="14">
        <v>354</v>
      </c>
      <c r="B516" s="22">
        <v>12</v>
      </c>
      <c r="C516" s="22">
        <v>29216665782</v>
      </c>
      <c r="D516" s="23" t="s">
        <v>462</v>
      </c>
      <c r="E516" s="24" t="s">
        <v>60</v>
      </c>
      <c r="F516" s="25" t="s">
        <v>518</v>
      </c>
      <c r="G516" s="25" t="s">
        <v>519</v>
      </c>
      <c r="H516" s="25"/>
      <c r="I516" s="25"/>
      <c r="J516" s="25"/>
      <c r="K516" s="25"/>
      <c r="L516" s="27" t="s">
        <v>18</v>
      </c>
    </row>
    <row r="517" spans="1:12" s="15" customFormat="1" ht="18.75" customHeight="1">
      <c r="A517" s="14">
        <v>355</v>
      </c>
      <c r="B517" s="22">
        <v>13</v>
      </c>
      <c r="C517" s="22">
        <v>29216355781</v>
      </c>
      <c r="D517" s="23" t="s">
        <v>336</v>
      </c>
      <c r="E517" s="24" t="s">
        <v>365</v>
      </c>
      <c r="F517" s="25" t="s">
        <v>518</v>
      </c>
      <c r="G517" s="25" t="s">
        <v>523</v>
      </c>
      <c r="H517" s="25"/>
      <c r="I517" s="25"/>
      <c r="J517" s="25"/>
      <c r="K517" s="25"/>
      <c r="L517" s="27" t="s">
        <v>23</v>
      </c>
    </row>
    <row r="518" spans="1:12" s="15" customFormat="1" ht="18.75" customHeight="1">
      <c r="A518" s="14">
        <v>356</v>
      </c>
      <c r="B518" s="22">
        <v>14</v>
      </c>
      <c r="C518" s="22">
        <v>29206641653</v>
      </c>
      <c r="D518" s="23" t="s">
        <v>393</v>
      </c>
      <c r="E518" s="24" t="s">
        <v>318</v>
      </c>
      <c r="F518" s="25" t="s">
        <v>518</v>
      </c>
      <c r="G518" s="25" t="s">
        <v>519</v>
      </c>
      <c r="H518" s="25"/>
      <c r="I518" s="25"/>
      <c r="J518" s="25"/>
      <c r="K518" s="25"/>
      <c r="L518" s="27" t="s">
        <v>23</v>
      </c>
    </row>
    <row r="519" spans="1:12" s="15" customFormat="1" ht="18.75" customHeight="1">
      <c r="A519" s="14">
        <v>357</v>
      </c>
      <c r="B519" s="22">
        <v>15</v>
      </c>
      <c r="C519" s="22">
        <v>29206654841</v>
      </c>
      <c r="D519" s="23" t="s">
        <v>389</v>
      </c>
      <c r="E519" s="24" t="s">
        <v>206</v>
      </c>
      <c r="F519" s="25" t="s">
        <v>518</v>
      </c>
      <c r="G519" s="25" t="s">
        <v>519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358</v>
      </c>
      <c r="B520" s="22">
        <v>16</v>
      </c>
      <c r="C520" s="22">
        <v>28206602072</v>
      </c>
      <c r="D520" s="23" t="s">
        <v>315</v>
      </c>
      <c r="E520" s="24" t="s">
        <v>61</v>
      </c>
      <c r="F520" s="25" t="s">
        <v>518</v>
      </c>
      <c r="G520" s="25" t="s">
        <v>519</v>
      </c>
      <c r="H520" s="25"/>
      <c r="I520" s="25"/>
      <c r="J520" s="25"/>
      <c r="K520" s="25"/>
      <c r="L520" s="27" t="s">
        <v>18</v>
      </c>
    </row>
    <row r="521" spans="1:12" s="15" customFormat="1" ht="18.75" customHeight="1">
      <c r="A521" s="14">
        <v>359</v>
      </c>
      <c r="B521" s="22">
        <v>17</v>
      </c>
      <c r="C521" s="22">
        <v>29206350936</v>
      </c>
      <c r="D521" s="23" t="s">
        <v>463</v>
      </c>
      <c r="E521" s="24" t="s">
        <v>62</v>
      </c>
      <c r="F521" s="25" t="s">
        <v>518</v>
      </c>
      <c r="G521" s="25" t="s">
        <v>523</v>
      </c>
      <c r="H521" s="25"/>
      <c r="I521" s="25"/>
      <c r="J521" s="25"/>
      <c r="K521" s="25"/>
      <c r="L521" s="27" t="s">
        <v>18</v>
      </c>
    </row>
    <row r="522" spans="1:12" s="15" customFormat="1" ht="18.75" customHeight="1">
      <c r="A522" s="14">
        <v>360</v>
      </c>
      <c r="B522" s="22">
        <v>18</v>
      </c>
      <c r="C522" s="22">
        <v>29206355456</v>
      </c>
      <c r="D522" s="23" t="s">
        <v>464</v>
      </c>
      <c r="E522" s="24" t="s">
        <v>62</v>
      </c>
      <c r="F522" s="25" t="s">
        <v>518</v>
      </c>
      <c r="G522" s="25" t="s">
        <v>523</v>
      </c>
      <c r="H522" s="25"/>
      <c r="I522" s="25"/>
      <c r="J522" s="25"/>
      <c r="K522" s="25"/>
      <c r="L522" s="27" t="s">
        <v>23</v>
      </c>
    </row>
    <row r="523" spans="1:12" s="15" customFormat="1" ht="18.75" customHeight="1">
      <c r="A523" s="14">
        <v>361</v>
      </c>
      <c r="B523" s="22">
        <v>19</v>
      </c>
      <c r="C523" s="22">
        <v>29206642019</v>
      </c>
      <c r="D523" s="23" t="s">
        <v>465</v>
      </c>
      <c r="E523" s="24" t="s">
        <v>62</v>
      </c>
      <c r="F523" s="25" t="s">
        <v>518</v>
      </c>
      <c r="G523" s="25" t="s">
        <v>519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>
        <v>362</v>
      </c>
      <c r="B524" s="22">
        <v>20</v>
      </c>
      <c r="C524" s="22">
        <v>29206665676</v>
      </c>
      <c r="D524" s="23" t="s">
        <v>356</v>
      </c>
      <c r="E524" s="24" t="s">
        <v>62</v>
      </c>
      <c r="F524" s="25" t="s">
        <v>518</v>
      </c>
      <c r="G524" s="25" t="s">
        <v>519</v>
      </c>
      <c r="H524" s="25"/>
      <c r="I524" s="25"/>
      <c r="J524" s="25"/>
      <c r="K524" s="25"/>
      <c r="L524" s="27" t="s">
        <v>18</v>
      </c>
    </row>
    <row r="525" spans="1:12" s="15" customFormat="1" ht="18.75" customHeight="1">
      <c r="A525" s="14">
        <v>363</v>
      </c>
      <c r="B525" s="22">
        <v>21</v>
      </c>
      <c r="C525" s="22">
        <v>29216665732</v>
      </c>
      <c r="D525" s="23" t="s">
        <v>466</v>
      </c>
      <c r="E525" s="24" t="s">
        <v>193</v>
      </c>
      <c r="F525" s="25" t="s">
        <v>518</v>
      </c>
      <c r="G525" s="25" t="s">
        <v>519</v>
      </c>
      <c r="H525" s="25"/>
      <c r="I525" s="25"/>
      <c r="J525" s="25"/>
      <c r="K525" s="25"/>
      <c r="L525" s="27" t="s">
        <v>18</v>
      </c>
    </row>
    <row r="526" spans="1:12" s="15" customFormat="1" ht="18.75" customHeight="1">
      <c r="A526" s="14">
        <v>364</v>
      </c>
      <c r="B526" s="22">
        <v>22</v>
      </c>
      <c r="C526" s="22">
        <v>29206637483</v>
      </c>
      <c r="D526" s="23" t="s">
        <v>467</v>
      </c>
      <c r="E526" s="24" t="s">
        <v>130</v>
      </c>
      <c r="F526" s="25" t="s">
        <v>518</v>
      </c>
      <c r="G526" s="25" t="s">
        <v>519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 t="s">
        <v>531</v>
      </c>
      <c r="B527" s="22">
        <v>23</v>
      </c>
      <c r="C527" s="22" t="s">
        <v>23</v>
      </c>
      <c r="D527" s="23" t="s">
        <v>23</v>
      </c>
      <c r="E527" s="24" t="s">
        <v>23</v>
      </c>
      <c r="F527" s="25" t="s">
        <v>23</v>
      </c>
      <c r="G527" s="25" t="s">
        <v>23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 t="s">
        <v>531</v>
      </c>
      <c r="B528" s="22">
        <v>24</v>
      </c>
      <c r="C528" s="22" t="s">
        <v>23</v>
      </c>
      <c r="D528" s="23" t="s">
        <v>23</v>
      </c>
      <c r="E528" s="24" t="s">
        <v>23</v>
      </c>
      <c r="F528" s="25" t="s">
        <v>23</v>
      </c>
      <c r="G528" s="25" t="s">
        <v>23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 t="s">
        <v>531</v>
      </c>
      <c r="B529" s="22">
        <v>25</v>
      </c>
      <c r="C529" s="22" t="s">
        <v>23</v>
      </c>
      <c r="D529" s="23" t="s">
        <v>23</v>
      </c>
      <c r="E529" s="24" t="s">
        <v>23</v>
      </c>
      <c r="F529" s="25" t="s">
        <v>23</v>
      </c>
      <c r="G529" s="25" t="s">
        <v>23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 t="s">
        <v>531</v>
      </c>
      <c r="B530" s="22">
        <v>26</v>
      </c>
      <c r="C530" s="22" t="s">
        <v>23</v>
      </c>
      <c r="D530" s="23" t="s">
        <v>23</v>
      </c>
      <c r="E530" s="24" t="s">
        <v>23</v>
      </c>
      <c r="F530" s="25" t="s">
        <v>23</v>
      </c>
      <c r="G530" s="25" t="s">
        <v>23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 t="s">
        <v>531</v>
      </c>
      <c r="B531" s="22">
        <v>27</v>
      </c>
      <c r="C531" s="22" t="s">
        <v>23</v>
      </c>
      <c r="D531" s="23" t="s">
        <v>23</v>
      </c>
      <c r="E531" s="24" t="s">
        <v>23</v>
      </c>
      <c r="F531" s="25" t="s">
        <v>23</v>
      </c>
      <c r="G531" s="25" t="s">
        <v>23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 t="s">
        <v>531</v>
      </c>
      <c r="B532" s="22">
        <v>28</v>
      </c>
      <c r="C532" s="22" t="s">
        <v>23</v>
      </c>
      <c r="D532" s="23" t="s">
        <v>23</v>
      </c>
      <c r="E532" s="24" t="s">
        <v>23</v>
      </c>
      <c r="F532" s="25" t="s">
        <v>23</v>
      </c>
      <c r="G532" s="25" t="s">
        <v>23</v>
      </c>
      <c r="H532" s="25"/>
      <c r="I532" s="25"/>
      <c r="J532" s="25"/>
      <c r="K532" s="25"/>
      <c r="L532" s="27" t="s">
        <v>23</v>
      </c>
    </row>
    <row r="533" spans="1:12" hidden="1"/>
    <row r="534" spans="1:12" hidden="1"/>
    <row r="535" spans="1:12" hidden="1"/>
    <row r="536" spans="1:12" hidden="1"/>
    <row r="537" spans="1:12" hidden="1"/>
    <row r="538" spans="1:12" hidden="1"/>
    <row r="539" spans="1:12" hidden="1"/>
    <row r="540" spans="1:12" hidden="1"/>
    <row r="541" spans="1:12" hidden="1"/>
    <row r="542" spans="1:12" hidden="1"/>
    <row r="543" spans="1:12" hidden="1"/>
    <row r="544" spans="1:12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192"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G472:G501 G503:G532 L40:L67 L69:L98 L100:L129 L131:L160 L162:L191 L193:L222 L224:L253 L255:L284 L286:L315 L317:L346 L348:L377 L379:L408 L410:L439 L441:L470 L472:L501 L503:L532 C40:F532 H40:K532 C38:L39 G193:G222">
    <cfRule type="cellIs" dxfId="36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6" manualBreakCount="16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2025-03-22T00:29:45Z</cp:lastPrinted>
  <dcterms:created xsi:type="dcterms:W3CDTF">2005-12-20T15:13:01Z</dcterms:created>
  <dcterms:modified xsi:type="dcterms:W3CDTF">2025-03-22T01:08:37Z</dcterms:modified>
</cp:coreProperties>
</file>